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nasa-my.sharepoint.com/personal/gmvisnan_ndc_nasa_gov/Documents/"/>
    </mc:Choice>
  </mc:AlternateContent>
  <xr:revisionPtr revIDLastSave="0" documentId="8_{AA63DB90-D530-4712-A125-FD935382A1D5}" xr6:coauthVersionLast="47" xr6:coauthVersionMax="47" xr10:uidLastSave="{00000000-0000-0000-0000-000000000000}"/>
  <workbookProtection lockStructure="1"/>
  <bookViews>
    <workbookView xWindow="-108" yWindow="-108" windowWidth="23256" windowHeight="13896" xr2:uid="{1FB1DA13-633B-45B5-AA8A-F2C75D4EDD22}"/>
  </bookViews>
  <sheets>
    <sheet name="Category A" sheetId="2" r:id="rId1"/>
    <sheet name="Category B" sheetId="3" r:id="rId2"/>
    <sheet name="Category C" sheetId="4" r:id="rId3"/>
  </sheets>
  <definedNames>
    <definedName name="_xlnm._FilterDatabase" localSheetId="1" hidden="1">'Category B'!$A$1:$B$1105</definedName>
    <definedName name="_xlnm._FilterDatabase" localSheetId="2" hidden="1">'Category C'!$A$1:$B$1061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<sst xmlns="http://schemas.openxmlformats.org/spreadsheetml/2006/main" count="2121" uniqueCount="1494">
  <si>
    <t>Prime Offeror Name</t>
  </si>
  <si>
    <t>Trace Systems</t>
  </si>
  <si>
    <t>FCN, Inc.</t>
  </si>
  <si>
    <t>GuidePoint Security Government Solutions, LLC</t>
  </si>
  <si>
    <t>Technica Corporation</t>
  </si>
  <si>
    <t>AlphaSix, LLC</t>
  </si>
  <si>
    <t>Booz Allen Hamilton</t>
  </si>
  <si>
    <t>VAE</t>
  </si>
  <si>
    <t>MicroTech</t>
  </si>
  <si>
    <t>The Winvale Group</t>
  </si>
  <si>
    <t>August Schell</t>
  </si>
  <si>
    <t>Vertosoft LLC</t>
  </si>
  <si>
    <t>AMS-Technica JV LLC d/b/a Solantis</t>
  </si>
  <si>
    <t>GAI</t>
  </si>
  <si>
    <t>Lyme Technology Solutions</t>
  </si>
  <si>
    <t>DH Technologies, Inc.</t>
  </si>
  <si>
    <t>Fairwinds Technologies LLC</t>
  </si>
  <si>
    <t>Colossal Contracting, LLC</t>
  </si>
  <si>
    <t>Flywheel Data LLC</t>
  </si>
  <si>
    <t>NewSat North America, LLC</t>
  </si>
  <si>
    <t>AATD, LLC.</t>
  </si>
  <si>
    <t>Braxton-Grant Technologies, Inc.</t>
  </si>
  <si>
    <t>Wildflower International</t>
  </si>
  <si>
    <t>IMPRES Technology Solutions, Inc.</t>
  </si>
  <si>
    <t>Minburn Technology Group, LLC</t>
  </si>
  <si>
    <t>Blackwood</t>
  </si>
  <si>
    <t>Alliance Technology Group LLC</t>
  </si>
  <si>
    <t>Dell Federal Systems, LP</t>
  </si>
  <si>
    <t>Intelli-Tech</t>
  </si>
  <si>
    <t>Futron Incorporated</t>
  </si>
  <si>
    <t>Parsons Government Services</t>
  </si>
  <si>
    <t>Blue Tech Inc</t>
  </si>
  <si>
    <t>Distributed Technology Group</t>
  </si>
  <si>
    <t>CDW Government, LLC</t>
  </si>
  <si>
    <t>GovConnection</t>
  </si>
  <si>
    <t>METGreen Solutions, Inc.</t>
  </si>
  <si>
    <t>Humango Solutions LLC</t>
  </si>
  <si>
    <t>Ingram Micro Public Sector, llc</t>
  </si>
  <si>
    <t>FedData Technology Solutions LLC</t>
  </si>
  <si>
    <t>Paragon Micro Inc</t>
  </si>
  <si>
    <t>Iron Bow Technologies LLC</t>
  </si>
  <si>
    <t>TVAR Solutions LLC</t>
  </si>
  <si>
    <t>IT Federal Sales LLC</t>
  </si>
  <si>
    <t>Emergent, LLC</t>
  </si>
  <si>
    <t>JTF Business Systems Corp</t>
  </si>
  <si>
    <t>Sysorex Government Services, Inc.</t>
  </si>
  <si>
    <t>Enterprise Technology Solutions, Inc</t>
  </si>
  <si>
    <t>Strategic Communications</t>
  </si>
  <si>
    <t>UNICOM Government Inc.</t>
  </si>
  <si>
    <t>Hyperion, Inc.</t>
  </si>
  <si>
    <t>Veteran Technology Partners</t>
  </si>
  <si>
    <t>TechAnax</t>
  </si>
  <si>
    <t>iGov Technologies, Inc.</t>
  </si>
  <si>
    <t>J.C. Technology, Inc. DBA Ace Computers</t>
  </si>
  <si>
    <t>Dynamic Systems, Inc.</t>
  </si>
  <si>
    <t>Optivor Technologies</t>
  </si>
  <si>
    <t>Collaborative Technologies and Communications Corp</t>
  </si>
  <si>
    <t>IT Devices Online, Inc.</t>
  </si>
  <si>
    <t>IBM</t>
  </si>
  <si>
    <t>V3Gate LLC</t>
  </si>
  <si>
    <t>Computech International, Inc.</t>
  </si>
  <si>
    <t>Koi Computers, Inc.</t>
  </si>
  <si>
    <t>DT-Trak Consulting, Inc</t>
  </si>
  <si>
    <t>SIRC</t>
  </si>
  <si>
    <t>ACG Systems Inc</t>
  </si>
  <si>
    <t>RavenTek Alliance, LLC</t>
  </si>
  <si>
    <t>GovSmart, Inc.</t>
  </si>
  <si>
    <t>DRS Network and Imaging Systems</t>
  </si>
  <si>
    <t>Epoch Concepts LLC</t>
  </si>
  <si>
    <t>Applied Technology Services, Inc</t>
  </si>
  <si>
    <t>Tribalco LLC</t>
  </si>
  <si>
    <t>Echelon Services, LLC</t>
  </si>
  <si>
    <t>Sierra7, Inc.</t>
  </si>
  <si>
    <t>Better Direct, LLC</t>
  </si>
  <si>
    <t>ABM Federal Sales, Inc.</t>
  </si>
  <si>
    <t>ECS Federal LLC</t>
  </si>
  <si>
    <t>World Wide Technology, LLC (WWT)</t>
  </si>
  <si>
    <t>Federal Resources Corporation</t>
  </si>
  <si>
    <t>Alvarez LLC</t>
  </si>
  <si>
    <t>SMS Data Products Group, Inc. (SMS)</t>
  </si>
  <si>
    <t>ATP Gov, LLC</t>
  </si>
  <si>
    <t>NTG, Inc.</t>
  </si>
  <si>
    <t>BahFed Corp</t>
  </si>
  <si>
    <t>ND Technology</t>
  </si>
  <si>
    <t>Mac Business Solutions, Inc.</t>
  </si>
  <si>
    <t>Burhani Enterprises, Inc. Dba Clear Ridge Hardware</t>
  </si>
  <si>
    <t>Carahsoft Technology Corp.</t>
  </si>
  <si>
    <t>Commski LLC</t>
  </si>
  <si>
    <t>US21, Inc.</t>
  </si>
  <si>
    <t>Red River Technology LLC</t>
  </si>
  <si>
    <t>Tailwind Resource Group</t>
  </si>
  <si>
    <t>OSI Federal Technologies, Inc.</t>
  </si>
  <si>
    <t>Peraton</t>
  </si>
  <si>
    <t>HPI Federal LLC</t>
  </si>
  <si>
    <t>CAS SEVERN, INC.</t>
  </si>
  <si>
    <t>Blue Ivy Partners, LLC</t>
  </si>
  <si>
    <t>N-ovation Technology Group, LLC.</t>
  </si>
  <si>
    <t>Government Marketing and Procurement LLC</t>
  </si>
  <si>
    <t>Regan Technologies Corporation</t>
  </si>
  <si>
    <t>TekSynap</t>
  </si>
  <si>
    <t>OCT Consulting LLC</t>
  </si>
  <si>
    <t>FedStore Corporation</t>
  </si>
  <si>
    <t>IncrediTek Inc</t>
  </si>
  <si>
    <t>AT&amp;T Enterprises, LLC</t>
  </si>
  <si>
    <t>NCS Technologies, Inc.</t>
  </si>
  <si>
    <t>Westwind Computer Products Inc</t>
  </si>
  <si>
    <t>Blue Solutions</t>
  </si>
  <si>
    <t>Hewlett Packard Enterprise</t>
  </si>
  <si>
    <t>ThunderCat Technology, LLC</t>
  </si>
  <si>
    <t>Greenbrier Government Solutions Inc.</t>
  </si>
  <si>
    <t>Advanced Computer Concepts (ACC)</t>
  </si>
  <si>
    <t>Custom Storage LLC dba MicroAge Government</t>
  </si>
  <si>
    <t>COLAMCO, Inc.</t>
  </si>
  <si>
    <t>Golden Star Technology Inc.</t>
  </si>
  <si>
    <t>Insight Public Sector, Inc.</t>
  </si>
  <si>
    <t>SDA Solutions LLC</t>
  </si>
  <si>
    <t>COLTCAM, LLC</t>
  </si>
  <si>
    <t>Atlantic Diving Supply, Inc. (d/b/a ADS, Inc.)</t>
  </si>
  <si>
    <t>Leidos, Inc.</t>
  </si>
  <si>
    <t>CounterTrade Products, Inc.</t>
  </si>
  <si>
    <t>Karcher Group, Incorporated</t>
  </si>
  <si>
    <t>BreakPoint Cyber Solutions, LLC</t>
  </si>
  <si>
    <t>Blazar Technology Solutions, LLC</t>
  </si>
  <si>
    <t>Immixtechnology, Inc.</t>
  </si>
  <si>
    <t>Swish Data Corporation</t>
  </si>
  <si>
    <t>Cellentia Information Technology Company</t>
  </si>
  <si>
    <t>Transource Services Corp.</t>
  </si>
  <si>
    <t>Enspyre LLC</t>
  </si>
  <si>
    <t>Carolina Advanced Digital, Inc.</t>
  </si>
  <si>
    <t>Affigent LLC</t>
  </si>
  <si>
    <t>KriaaNet Inc.</t>
  </si>
  <si>
    <t>Regency Consulting Inc.</t>
  </si>
  <si>
    <t>Mission Analytics LLC</t>
  </si>
  <si>
    <t>Zivaro Inc.</t>
  </si>
  <si>
    <t>Sterling Computers Corporation</t>
  </si>
  <si>
    <t>AGCS Inc</t>
  </si>
  <si>
    <t>Meadowgate Technologies, LLC</t>
  </si>
  <si>
    <t>DYSIS Solutions, Inc</t>
  </si>
  <si>
    <t>Four LLC</t>
  </si>
  <si>
    <t>Presidio Government Solutions LLC</t>
  </si>
  <si>
    <t>Essnova Solutions, Inc.</t>
  </si>
  <si>
    <t>Integration Technologies Group, Inc.</t>
  </si>
  <si>
    <t>Federal Merchants Corp</t>
  </si>
  <si>
    <t>Norseman Defense Technologies</t>
  </si>
  <si>
    <t>Seneca Strategic Partners, LLC</t>
  </si>
  <si>
    <t>Freedom Technology Partners, LLC</t>
  </si>
  <si>
    <t>Sands Business Equipment &amp; Supplies LLC</t>
  </si>
  <si>
    <t>iT1 Source LLC</t>
  </si>
  <si>
    <t>Noble Supply &amp; Logistics</t>
  </si>
  <si>
    <t>M2 Technology Inc.</t>
  </si>
  <si>
    <t>Hopewell Security LLC</t>
  </si>
  <si>
    <t>4xBolt LLC</t>
  </si>
  <si>
    <t>Van Cleve &amp; Associates, Inc.</t>
  </si>
  <si>
    <t>The Informatics Applications Group, Inc.</t>
  </si>
  <si>
    <t>Logistics365, Inc.</t>
  </si>
  <si>
    <t>OMNI Business Systems Inc</t>
  </si>
  <si>
    <t>Panamerica Computers, Inc. dba PCi Tec</t>
  </si>
  <si>
    <t>Trilogy Leasing Co., LLC</t>
  </si>
  <si>
    <t>The Daston Corporation</t>
  </si>
  <si>
    <t>J2R Solutions, LLC</t>
  </si>
  <si>
    <t>Jaak Tech LLC</t>
  </si>
  <si>
    <t>CTG Federal, LLC</t>
  </si>
  <si>
    <t>Knot Technology Solutions LLC</t>
  </si>
  <si>
    <t>Small Office Networks, LLC dba SON Technology</t>
  </si>
  <si>
    <t>NexTech Solutions, LLC</t>
  </si>
  <si>
    <t>Redfort Technologies LLC</t>
  </si>
  <si>
    <t>Aurora Systems Consulting, Inc.</t>
  </si>
  <si>
    <t>Tech Network Supply LLC</t>
  </si>
  <si>
    <t>BiC-1 LLC</t>
  </si>
  <si>
    <t>MCP Computer Products Inc</t>
  </si>
  <si>
    <t>By Light IT Professional Services LLC</t>
  </si>
  <si>
    <t>CyKor LLC</t>
  </si>
  <si>
    <t>PCC-IT International - Power Capital Management, Inc.</t>
  </si>
  <si>
    <t>Inspired Solutions, Inc.</t>
  </si>
  <si>
    <t>CMA Technology, Inc.</t>
  </si>
  <si>
    <t>Joltec LLC</t>
  </si>
  <si>
    <t>Cynergy Professional Systems LLC</t>
  </si>
  <si>
    <t>Digital Technologies Inc</t>
  </si>
  <si>
    <t>Tech Service Solutions, LLC</t>
  </si>
  <si>
    <t>SHI International CORP</t>
  </si>
  <si>
    <t>W.S. Darley &amp; Co.</t>
  </si>
  <si>
    <t>Frontier Technologies, Inc.</t>
  </si>
  <si>
    <t>DBISP, LLC</t>
  </si>
  <si>
    <t>En-Net Services, LLC</t>
  </si>
  <si>
    <t>Crown Point Systems Inc</t>
  </si>
  <si>
    <t>Save Again.Com DBA ITKickStart</t>
  </si>
  <si>
    <t>FSR Consulting LLC, DBA Cirrus Systems</t>
  </si>
  <si>
    <t>Montana Armament Group LLC</t>
  </si>
  <si>
    <t>i3 Federal LLC</t>
  </si>
  <si>
    <t>A&amp;T Marketing Inc dba A&amp;T Networks</t>
  </si>
  <si>
    <t>ASE Direct, Inc.</t>
  </si>
  <si>
    <t>Miquin LLC</t>
  </si>
  <si>
    <t>CarverBeth, LLC</t>
  </si>
  <si>
    <t>Divine Imaging Inc.</t>
  </si>
  <si>
    <t>NATIX Inc</t>
  </si>
  <si>
    <t>Victory Global Solutions, Inc.</t>
  </si>
  <si>
    <t>Cloud11 LLC</t>
  </si>
  <si>
    <t>DILTEX INC</t>
  </si>
  <si>
    <t>DKW Consulting LLC</t>
  </si>
  <si>
    <t>Trofholz Technologies, Inc.</t>
  </si>
  <si>
    <t>Eastern Communications, LTD</t>
  </si>
  <si>
    <t>IntellecTechs, Inc.</t>
  </si>
  <si>
    <t>NIS Solutions Corp.</t>
  </si>
  <si>
    <t>Fierce Software Corporation</t>
  </si>
  <si>
    <t>Command Control Communications Engineering &amp; Logistics, LLC</t>
  </si>
  <si>
    <t>Chenega Mission Products, LLC</t>
  </si>
  <si>
    <t>Netsync Network Solutions, Inc.</t>
  </si>
  <si>
    <t>CACI IDT, LLC</t>
  </si>
  <si>
    <t>Petrosys Solutions Inc.</t>
  </si>
  <si>
    <t>Point Rock Solutions, LLC</t>
  </si>
  <si>
    <t>Networking For Future Inc. (NFF)</t>
  </si>
  <si>
    <t>4CORE Solutions LLC</t>
  </si>
  <si>
    <t>Business Management and Technical Services LLC</t>
  </si>
  <si>
    <t>Access Products, Inc. dba Imaging Systems</t>
  </si>
  <si>
    <t>VIRSIG, LLC</t>
  </si>
  <si>
    <t>Commdex LLC</t>
  </si>
  <si>
    <t>American Wordata, Inc.</t>
  </si>
  <si>
    <t>New Tech Solutions Inc</t>
  </si>
  <si>
    <t>Mvation Worldwide Inc.</t>
  </si>
  <si>
    <t>Hatalom Corp</t>
  </si>
  <si>
    <t>Iron Brick Associates, LLC</t>
  </si>
  <si>
    <t>DLT Solutions LLC</t>
  </si>
  <si>
    <t>United Data Technologies Inc.</t>
  </si>
  <si>
    <t>Xerox Corporation</t>
  </si>
  <si>
    <t>AEG GROUP, INC.</t>
  </si>
  <si>
    <t>Abrahams Consulting LLC</t>
  </si>
  <si>
    <t>SNAP Inc.</t>
  </si>
  <si>
    <t>Cloudspark LLC</t>
  </si>
  <si>
    <t>Innovatus Technology Consulting</t>
  </si>
  <si>
    <t>Openvu, LLC</t>
  </si>
  <si>
    <t>Emmaty, Inc</t>
  </si>
  <si>
    <t>A Square Group, LLC.</t>
  </si>
  <si>
    <t>SD3IT, LLC</t>
  </si>
  <si>
    <t>AccessAgility LLC</t>
  </si>
  <si>
    <t>Video Dynamics, Inc</t>
  </si>
  <si>
    <t>Verous LLC</t>
  </si>
  <si>
    <t>M.C. Dean, Inc.</t>
  </si>
  <si>
    <t>Continental Resources Inc.</t>
  </si>
  <si>
    <t>NGEN LLC</t>
  </si>
  <si>
    <t>Xfinion, Inc.</t>
  </si>
  <si>
    <t>ServiceArc, LLC</t>
  </si>
  <si>
    <t>Leverage Information Systems, Inc.</t>
  </si>
  <si>
    <t>KNZ Solutions Inc</t>
  </si>
  <si>
    <t>True Zero Technologies, LLC</t>
  </si>
  <si>
    <t>Trigent Solutions Inc.</t>
  </si>
  <si>
    <t>Siemens Government Technologies Inc</t>
  </si>
  <si>
    <t>Ericsson Federal Technologies Group, Inc.</t>
  </si>
  <si>
    <t>Y&amp;S Technologies, Inc</t>
  </si>
  <si>
    <t>ActioNet, Inc.</t>
  </si>
  <si>
    <t>Active Security Consulting LLC</t>
  </si>
  <si>
    <t>BlueAlly Technology Solutions, LLC</t>
  </si>
  <si>
    <t>Oceus Networks, LLC</t>
  </si>
  <si>
    <t>The Culver Group LLC</t>
  </si>
  <si>
    <t>Incredible Supply &amp; Logistics (ISL)</t>
  </si>
  <si>
    <t>Arrowhead Global LLC</t>
  </si>
  <si>
    <t>Federal Technology Solutions Inc.</t>
  </si>
  <si>
    <t>Analyticx LLC</t>
  </si>
  <si>
    <t>Visionary Technology Consultants LLC</t>
  </si>
  <si>
    <t>ThirdPacket Technologies, LLC</t>
  </si>
  <si>
    <t>York Telecom Corporation</t>
  </si>
  <si>
    <t>Anacapa Micro Products Inc</t>
  </si>
  <si>
    <t>NTT DATA Services Federal Government, LLC</t>
  </si>
  <si>
    <t>Ascend Technologies Group, LLC (Asc3ndTech)</t>
  </si>
  <si>
    <t>C2 Defense Inc</t>
  </si>
  <si>
    <t>Empower Solutions LLC</t>
  </si>
  <si>
    <t>Aretec, Inc.</t>
  </si>
  <si>
    <t>Kambrian Corporation</t>
  </si>
  <si>
    <t>Axelliant LLC</t>
  </si>
  <si>
    <t>Bridges System Integration LLC</t>
  </si>
  <si>
    <t>DataRay Solutions LLC</t>
  </si>
  <si>
    <t>Atkins Coordination Inc.</t>
  </si>
  <si>
    <t>Questivity Inc.</t>
  </si>
  <si>
    <t>GuROO LLC</t>
  </si>
  <si>
    <t>ParaSol Tech LLC</t>
  </si>
  <si>
    <t>GC Micro Corporation</t>
  </si>
  <si>
    <t>Veteran Information Technology Solutions, LLC</t>
  </si>
  <si>
    <t>Ogis Communication Group Inc</t>
  </si>
  <si>
    <t>PR Systems, LLC</t>
  </si>
  <si>
    <t>HOLMANS USA CORPORATION</t>
  </si>
  <si>
    <t>TrillaMed, LLC</t>
  </si>
  <si>
    <t>Ideal System Solutions, Inc.</t>
  </si>
  <si>
    <t>Vector Resources, Inc. dba VectorUSA</t>
  </si>
  <si>
    <t>GMC TEK, LLC</t>
  </si>
  <si>
    <t>Ardalyst Federal, LLC</t>
  </si>
  <si>
    <t>Federal Cyber Systems LLC</t>
  </si>
  <si>
    <t>Cronos LLC</t>
  </si>
  <si>
    <t>Chad WMH Soto, LTD.</t>
  </si>
  <si>
    <t>Hypertec USA, Inc.</t>
  </si>
  <si>
    <t>Sierra Microproducts Inc.</t>
  </si>
  <si>
    <t>WidePoint Integrated Solutions Corp. (WidePoint)</t>
  </si>
  <si>
    <t>Tate Computer Systems, Inc.</t>
  </si>
  <si>
    <t>Amazon Web Services Inc</t>
  </si>
  <si>
    <t>Optiv Federal Inc.</t>
  </si>
  <si>
    <t>One Technology Corporation</t>
  </si>
  <si>
    <t>ITC Electronics</t>
  </si>
  <si>
    <t>RedHawk IT Solutions, LLC.</t>
  </si>
  <si>
    <t>Mazda Computing</t>
  </si>
  <si>
    <t>Keeper Technology LLC</t>
  </si>
  <si>
    <t>RLO2, LLC</t>
  </si>
  <si>
    <t>D2D IT Services LLC</t>
  </si>
  <si>
    <t>Mono Machines LLC dba Supply Chimp</t>
  </si>
  <si>
    <t>Venatore LLC</t>
  </si>
  <si>
    <t>WECSYS LLC</t>
  </si>
  <si>
    <t>Cartridge Savers, Inc.</t>
  </si>
  <si>
    <t>Jeskell Systems, LLC</t>
  </si>
  <si>
    <t>SDVO Solutions LLC</t>
  </si>
  <si>
    <t>Alagant Tech LLC</t>
  </si>
  <si>
    <t>ASO International Group Inc</t>
  </si>
  <si>
    <t>DecisiveInstincts, LLC</t>
  </si>
  <si>
    <t>G-Startelecom Inc</t>
  </si>
  <si>
    <t>Coquina Labs Inc.</t>
  </si>
  <si>
    <t>Hamilton Industries, LLC</t>
  </si>
  <si>
    <t>FusionIT LLC</t>
  </si>
  <si>
    <t>ZDAAS LLC</t>
  </si>
  <si>
    <t>Panzer Security Consulting Inc</t>
  </si>
  <si>
    <t>Avalogics LLC</t>
  </si>
  <si>
    <t>Copper River Information Technology LLC</t>
  </si>
  <si>
    <t>VA-Trak, LLC</t>
  </si>
  <si>
    <t>Ryeo LLC</t>
  </si>
  <si>
    <t>Mission First Cyber, LLC</t>
  </si>
  <si>
    <t>IQ Tribal JV LLC</t>
  </si>
  <si>
    <t>Pillar Global Solutions, Inc.</t>
  </si>
  <si>
    <t>SGL360, LLC</t>
  </si>
  <si>
    <t>AT-Trak JV LLC</t>
  </si>
  <si>
    <t>Global Com, Inc.</t>
  </si>
  <si>
    <t>enDevelopment LLC</t>
  </si>
  <si>
    <t>5 Star Federal LLC</t>
  </si>
  <si>
    <t>Next Step Group, Inc.</t>
  </si>
  <si>
    <t>Affigent Systems, LLC</t>
  </si>
  <si>
    <t>Blue Obsidian Solutions, Inc.</t>
  </si>
  <si>
    <t>Conference Technologies Inc.</t>
  </si>
  <si>
    <t>1TLV, LLC.</t>
  </si>
  <si>
    <t>Govplace, LLC</t>
  </si>
  <si>
    <t>Bravo Communications Services LLC</t>
  </si>
  <si>
    <t>ATPAlly, LLC</t>
  </si>
  <si>
    <t>Advanced HPC, Inc.</t>
  </si>
  <si>
    <t>Vinsys Information Technology Inc</t>
  </si>
  <si>
    <t>Vinsys-ITHUB LLC</t>
  </si>
  <si>
    <t>VetAble Solutions LLC</t>
  </si>
  <si>
    <t>Dev Holdings dba Ecotech Imaging</t>
  </si>
  <si>
    <t>Avid Systems LLC</t>
  </si>
  <si>
    <t>3Chief LLC</t>
  </si>
  <si>
    <t>Universal E-Business Solutions, LLC</t>
  </si>
  <si>
    <t>Accella Tech Solutions</t>
  </si>
  <si>
    <t>Innovative Transducer Implementation LLC</t>
  </si>
  <si>
    <t>JC Global Supply LLC</t>
  </si>
  <si>
    <t>Stellar Orbit Solutions LLC</t>
  </si>
  <si>
    <t>SMTEC, LLC</t>
  </si>
  <si>
    <t>Unified Business Technologies, Inc.</t>
  </si>
  <si>
    <t>Epic Broadband Solutions</t>
  </si>
  <si>
    <t>LVSI Corporation</t>
  </si>
  <si>
    <t>SNO CORP</t>
  </si>
  <si>
    <t>Tera Consulting, Inc.</t>
  </si>
  <si>
    <t>Sudofy, LLC</t>
  </si>
  <si>
    <t>Mercury Partners USA, LLC</t>
  </si>
  <si>
    <t>Manutek Inc</t>
  </si>
  <si>
    <t>Alliance Global Tech Inc</t>
  </si>
  <si>
    <t>PTS Data Center Solutions, Inc.</t>
  </si>
  <si>
    <t>Digidoc Inc</t>
  </si>
  <si>
    <t>Cyber Range Solutions, Inc</t>
  </si>
  <si>
    <t>AllTech Ventures, LLC</t>
  </si>
  <si>
    <t>1TechUnity LLC</t>
  </si>
  <si>
    <t>scDataCom LLC</t>
  </si>
  <si>
    <t>Nereus Cyber Systems LLC</t>
  </si>
  <si>
    <t>DH Concepts Group, LLC</t>
  </si>
  <si>
    <t>Linchpin Defense, LLC</t>
  </si>
  <si>
    <t>Pergravis, LLC</t>
  </si>
  <si>
    <t>16 Cyber LLC</t>
  </si>
  <si>
    <t>MidPoint Technology Group, LLC</t>
  </si>
  <si>
    <t>Truth Technology, Inc.</t>
  </si>
  <si>
    <t>Allied Federal Solutions LLC</t>
  </si>
  <si>
    <t>SOLAIYA-DPD JV</t>
  </si>
  <si>
    <t>DivIHN Integration INC</t>
  </si>
  <si>
    <t>The Intellekt Group</t>
  </si>
  <si>
    <t>Paragon Technology Group</t>
  </si>
  <si>
    <t>S&amp;C Solutions LLC</t>
  </si>
  <si>
    <t>Applied Computing Technologies, Inc.</t>
  </si>
  <si>
    <t>Telos</t>
  </si>
  <si>
    <t>GAMA-1 Technologies, LLC</t>
  </si>
  <si>
    <t>cBEYONData LLC</t>
  </si>
  <si>
    <t>Science Applications International Corporation</t>
  </si>
  <si>
    <t>Sky Solutions LLC</t>
  </si>
  <si>
    <t>INTER-OP.NET, Inc.</t>
  </si>
  <si>
    <t>Procentrix LLC</t>
  </si>
  <si>
    <t>Makpar Corporation</t>
  </si>
  <si>
    <t>Data Storage Science LLC</t>
  </si>
  <si>
    <t>CGI Federal Inc</t>
  </si>
  <si>
    <t>American Systems Corporation</t>
  </si>
  <si>
    <t>Sev1Tech LLC</t>
  </si>
  <si>
    <t>Savantage Solutions</t>
  </si>
  <si>
    <t>SaiTech, Inc</t>
  </si>
  <si>
    <t>AmeriInfoVets Inc</t>
  </si>
  <si>
    <t>Thorben Consulting, LLC</t>
  </si>
  <si>
    <t>G3-GAMA Joint Solutions, LLC</t>
  </si>
  <si>
    <t>MetaPhase Consulting, LLC</t>
  </si>
  <si>
    <t>Core4ce LLC</t>
  </si>
  <si>
    <t>Spatial Front (SFI), Inc</t>
  </si>
  <si>
    <t>Advanced Technological Solutions, LLC</t>
  </si>
  <si>
    <t>CivicActions Inc.</t>
  </si>
  <si>
    <t>Systems Engineering Solutions Corporation (SES)</t>
  </si>
  <si>
    <t>B Technology, LLC</t>
  </si>
  <si>
    <t>EXPANSIA Group LLC</t>
  </si>
  <si>
    <t>G2IT, LLC</t>
  </si>
  <si>
    <t>MSM Technology, LLC</t>
  </si>
  <si>
    <t>Abacus Technology Corporation</t>
  </si>
  <si>
    <t>Smartronix (SMX)</t>
  </si>
  <si>
    <t>Peerless Technologies Corporation</t>
  </si>
  <si>
    <t>TechTrend, Inc.</t>
  </si>
  <si>
    <t>Centrifuge LLC</t>
  </si>
  <si>
    <t>Agile Defense, LLC</t>
  </si>
  <si>
    <t>BayInfotech LLC</t>
  </si>
  <si>
    <t>Appteon Inc</t>
  </si>
  <si>
    <t>HII Mission Technologies Corp.</t>
  </si>
  <si>
    <t>ITCON Services, LLC</t>
  </si>
  <si>
    <t>Lufburrow and Company, Inc.</t>
  </si>
  <si>
    <t>Intact Technology</t>
  </si>
  <si>
    <t>Constellation Software Engineering, LLC.</t>
  </si>
  <si>
    <t>PVM IRTC LLC</t>
  </si>
  <si>
    <t>TCG, Inc.</t>
  </si>
  <si>
    <t>Nava PBC</t>
  </si>
  <si>
    <t>Capital Technology Group, LLC</t>
  </si>
  <si>
    <t>OBXtek, Inc.</t>
  </si>
  <si>
    <t>General Dynamics Information Technology, Inc.</t>
  </si>
  <si>
    <t>Harmonia Holdings Group, LLC</t>
  </si>
  <si>
    <t>Bravium Consulting Inc.</t>
  </si>
  <si>
    <t>Omni Federal</t>
  </si>
  <si>
    <t>SPATHE Systems LLC</t>
  </si>
  <si>
    <t>Technology, Automation &amp; Management, Inc. (TeAM)</t>
  </si>
  <si>
    <t>BDR Solutions, LLC</t>
  </si>
  <si>
    <t>TrussWorks Inc.</t>
  </si>
  <si>
    <t>Systems Integration, Inc.</t>
  </si>
  <si>
    <t>IPT Associates, LLC</t>
  </si>
  <si>
    <t>Zayo Group, LLC</t>
  </si>
  <si>
    <t>Innovative Management Concepts, Inc.</t>
  </si>
  <si>
    <t>Acuity, Inc.</t>
  </si>
  <si>
    <t>Electrosoft Services Inc.</t>
  </si>
  <si>
    <t>SJ Technologies, Inc.</t>
  </si>
  <si>
    <t>Knowledge Management, Inc. (KMI)</t>
  </si>
  <si>
    <t>Nexagen Networks, Inc.</t>
  </si>
  <si>
    <t>MetroStar Systems, LLC</t>
  </si>
  <si>
    <t>AOC Connect, LLC</t>
  </si>
  <si>
    <t>ITC Federal LLC</t>
  </si>
  <si>
    <t>Davis Defense Group, Inc.</t>
  </si>
  <si>
    <t>Agility Technologies Inc</t>
  </si>
  <si>
    <t>JCS Solutions LLC</t>
  </si>
  <si>
    <t>Caelum Research Corporation</t>
  </si>
  <si>
    <t>Compqsoft, Inc.</t>
  </si>
  <si>
    <t>Yakshna Solutions, Inc.</t>
  </si>
  <si>
    <t>Axiologic Solutions LLC</t>
  </si>
  <si>
    <t>Prime Source Technologies LLC</t>
  </si>
  <si>
    <t>Accenture Federal Services LLC</t>
  </si>
  <si>
    <t>Bowhead Integration and Logistics Services, LLC</t>
  </si>
  <si>
    <t>ICF Incorporated, LLC</t>
  </si>
  <si>
    <t>Goldschmitt and Associates LLC</t>
  </si>
  <si>
    <t>BreakPoint Labs, LLC</t>
  </si>
  <si>
    <t>Oran Inc.</t>
  </si>
  <si>
    <t>Coforma LLC</t>
  </si>
  <si>
    <t>CDO Technologies, Inc.</t>
  </si>
  <si>
    <t>Ad Hoc LLC</t>
  </si>
  <si>
    <t>IT Veterans LLC</t>
  </si>
  <si>
    <t>ASSYST, Inc.</t>
  </si>
  <si>
    <t>Omm Inc.</t>
  </si>
  <si>
    <t>Crest Security Assurance LLC</t>
  </si>
  <si>
    <t>A&amp;T Systems, Inc.</t>
  </si>
  <si>
    <t>Graham Technologies, LLC</t>
  </si>
  <si>
    <t>Cinteot</t>
  </si>
  <si>
    <t>Fusion Technology LLC</t>
  </si>
  <si>
    <t>Horizon Industries Limited</t>
  </si>
  <si>
    <t>Edgewater Federal Solutions, Inc</t>
  </si>
  <si>
    <t>Applied Research Solutions Inc</t>
  </si>
  <si>
    <t>Allied Mission Group, LLC</t>
  </si>
  <si>
    <t>Peregrine Technical Solutions LLC</t>
  </si>
  <si>
    <t>COLSA Corporation</t>
  </si>
  <si>
    <t>Presidio Government Solutions LLC (Presidio Federal)</t>
  </si>
  <si>
    <t>SkyePoint Decisions, Inc</t>
  </si>
  <si>
    <t>Diligent Consulting Inc.</t>
  </si>
  <si>
    <t>GXM Consulting, LLC</t>
  </si>
  <si>
    <t>Guidehouse Inc</t>
  </si>
  <si>
    <t>Tantus Technologies, Inc.</t>
  </si>
  <si>
    <t>Astor &amp; Sanders Corporation</t>
  </si>
  <si>
    <t>PenBay Technology Group LLC</t>
  </si>
  <si>
    <t>Envision Innovative Solutions, Inc.</t>
  </si>
  <si>
    <t>Centuria Corporation</t>
  </si>
  <si>
    <t>Axiom Consultants, Inc.</t>
  </si>
  <si>
    <t>Amivero LLC</t>
  </si>
  <si>
    <t>Logistics Systems Incorporated</t>
  </si>
  <si>
    <t>Crystal Management, LLC</t>
  </si>
  <si>
    <t>Credence Management Solutions, LLC</t>
  </si>
  <si>
    <t>ExpediteInfoTech, Inc.</t>
  </si>
  <si>
    <t>Slalom, Inc.</t>
  </si>
  <si>
    <t>Sapient Government Services, Inc.</t>
  </si>
  <si>
    <t>Chenega Services &amp; Federal Solutions, LLC</t>
  </si>
  <si>
    <t>Precise Software Solutions Inc</t>
  </si>
  <si>
    <t>LCG INC</t>
  </si>
  <si>
    <t>Vista Global Solutions, LLC</t>
  </si>
  <si>
    <t>Indev LLC</t>
  </si>
  <si>
    <t>NexGen Data Systems, Inc.</t>
  </si>
  <si>
    <t>Intellect Solutions, LLC</t>
  </si>
  <si>
    <t>Serco Inc.</t>
  </si>
  <si>
    <t>Soliel LLC</t>
  </si>
  <si>
    <t>J P Systems, Inc.</t>
  </si>
  <si>
    <t>OST, Inc.</t>
  </si>
  <si>
    <t>Companion Data Services LLC</t>
  </si>
  <si>
    <t>AVER, LLC</t>
  </si>
  <si>
    <t>Mantech Advanced Systems International, Inc.</t>
  </si>
  <si>
    <t xml:space="preserve">Maximus Federal Services, Inc. </t>
  </si>
  <si>
    <t>CACI</t>
  </si>
  <si>
    <t>Karsun Solutions LLC</t>
  </si>
  <si>
    <t>RELI Strategies LLC</t>
  </si>
  <si>
    <t>ITellect LLC</t>
  </si>
  <si>
    <t>InnoVet Health LLC</t>
  </si>
  <si>
    <t>MindPetal Software Solutions LLC</t>
  </si>
  <si>
    <t>Akira Technologies, Inc.</t>
  </si>
  <si>
    <t>TTW Solutions, Inc.</t>
  </si>
  <si>
    <t>Innovative Management &amp; Technology Approaches, Inc.</t>
  </si>
  <si>
    <t>BPX Technologies (Trust Consulting Services)</t>
  </si>
  <si>
    <t>Sanametrix, Inc.</t>
  </si>
  <si>
    <t>Millennium Corporation</t>
  </si>
  <si>
    <t>Dynamo Technologies LLC</t>
  </si>
  <si>
    <t>Next Phase Solutions and Services, Inc.</t>
  </si>
  <si>
    <t>Alpha Omega Integration</t>
  </si>
  <si>
    <t>Inserso Corporation</t>
  </si>
  <si>
    <t>Lumbee IT Solutions, LLC</t>
  </si>
  <si>
    <t>RIVIT Alliance LLC</t>
  </si>
  <si>
    <t>Integrated Systems Inc.</t>
  </si>
  <si>
    <t>Appddiction Studio LLC</t>
  </si>
  <si>
    <t>aXseum</t>
  </si>
  <si>
    <t>Planned Systems International Inc.</t>
  </si>
  <si>
    <t>Trillion Technology Solutions, Inc.</t>
  </si>
  <si>
    <t>Silotech Group, Inc.</t>
  </si>
  <si>
    <t>Edgesource Corporation</t>
  </si>
  <si>
    <t>NiyamIT, Inc.</t>
  </si>
  <si>
    <t>BAQ Solutions II LLC</t>
  </si>
  <si>
    <t>Ignite Fueling Innovation, Inc</t>
  </si>
  <si>
    <t>InquisIT LLC</t>
  </si>
  <si>
    <t>Synergy Business Innovation and Solutions Inc</t>
  </si>
  <si>
    <t>Red Cedar Consultancy, LLC</t>
  </si>
  <si>
    <t>NuAxis LLC</t>
  </si>
  <si>
    <t>Zigabyte Corp.</t>
  </si>
  <si>
    <t>PowerTrain, Inc.</t>
  </si>
  <si>
    <t>SteelGate LLC</t>
  </si>
  <si>
    <t>S2 Analytical Solutions, LLC</t>
  </si>
  <si>
    <t>InterImage, Inc.</t>
  </si>
  <si>
    <t>MORI Associates, Inc.</t>
  </si>
  <si>
    <t>Future Technologies, Inc.</t>
  </si>
  <si>
    <t>KPMG LLP</t>
  </si>
  <si>
    <t>clearAvenue, LLC</t>
  </si>
  <si>
    <t>Infinity Technology Services, LLC</t>
  </si>
  <si>
    <t>Kreative Technologies LLC</t>
  </si>
  <si>
    <t>HumanIT Solutions, LLC</t>
  </si>
  <si>
    <t>MINDPOINT GROUP LLC</t>
  </si>
  <si>
    <t>Sky Tech Services LLC</t>
  </si>
  <si>
    <t>Axle Informatics</t>
  </si>
  <si>
    <t>Teracore, Inc.</t>
  </si>
  <si>
    <t>A1Fed, Inc.</t>
  </si>
  <si>
    <t>Accelera Solutions, Inc.</t>
  </si>
  <si>
    <t>PBG Consulting, LLC</t>
  </si>
  <si>
    <t>Plus3 IT Systems LLC</t>
  </si>
  <si>
    <t>Karthik Consulting, LLC</t>
  </si>
  <si>
    <t>Alpha Tech Alliance, LLC</t>
  </si>
  <si>
    <t>Network Runners, Inc.</t>
  </si>
  <si>
    <t>Tryfacta Inc</t>
  </si>
  <si>
    <t>SiloSmashers, Inc.</t>
  </si>
  <si>
    <t>Highlight Technologies, Inc.</t>
  </si>
  <si>
    <t>NetVision Resources, Inc</t>
  </si>
  <si>
    <t>Index Analytics LLC</t>
  </si>
  <si>
    <t>1TechJV, LLC</t>
  </si>
  <si>
    <t>Strativia, LLC</t>
  </si>
  <si>
    <t>ProcureSoft LLC</t>
  </si>
  <si>
    <t>Cyber Security Solutions, LLC.</t>
  </si>
  <si>
    <t>Plateau Software, Inc.</t>
  </si>
  <si>
    <t>SOS International LLC (SOSi)</t>
  </si>
  <si>
    <t>IT Partners, Inc.</t>
  </si>
  <si>
    <t>Zimmerman Associates, Inc.</t>
  </si>
  <si>
    <t>Oasys International LLC</t>
  </si>
  <si>
    <t>Oneida Network Infrastructure, LLC</t>
  </si>
  <si>
    <t>Bana Solutions, LLC</t>
  </si>
  <si>
    <t>TQI Solutions, Inc.</t>
  </si>
  <si>
    <t>Aderas, Inc.</t>
  </si>
  <si>
    <t>Navitas Business Consulting, Inc</t>
  </si>
  <si>
    <t>Veterans EZ Info Inc.</t>
  </si>
  <si>
    <t>ONEZERO SOLUTIONS, LLC</t>
  </si>
  <si>
    <t>Steampunk, Inc.</t>
  </si>
  <si>
    <t>MicroHealth, LLC</t>
  </si>
  <si>
    <t>Aleut Information Technology, LLC</t>
  </si>
  <si>
    <t>CWS FMTI JV LLC</t>
  </si>
  <si>
    <t>Tripoint Solutions LLC</t>
  </si>
  <si>
    <t>Zartek Solutions, LLC</t>
  </si>
  <si>
    <t>S2Technologies, LLC</t>
  </si>
  <si>
    <t>World Services, LLC.</t>
  </si>
  <si>
    <t>NetServices Inc</t>
  </si>
  <si>
    <t>Hunter Strategy LLC</t>
  </si>
  <si>
    <t>TechSur Solutions, LLC</t>
  </si>
  <si>
    <t>Data Systems Analysts Inc</t>
  </si>
  <si>
    <t>Open SAN Consulting, LLC</t>
  </si>
  <si>
    <t>Concept Solutions, L.L.C.</t>
  </si>
  <si>
    <t>NetImpact Strategies Inc</t>
  </si>
  <si>
    <t>Dev Technology Group, Inc.</t>
  </si>
  <si>
    <t>Resource Management Concepts, Inc.</t>
  </si>
  <si>
    <t>Data Intelligence, LLC</t>
  </si>
  <si>
    <t>COREONYX Government Solutions, LLC</t>
  </si>
  <si>
    <t>Mission Wide Solutions JV LLC</t>
  </si>
  <si>
    <t>Bixal Solutions Inc.</t>
  </si>
  <si>
    <t>Zantech IT Services, Inc.</t>
  </si>
  <si>
    <t>Bestica, Inc.</t>
  </si>
  <si>
    <t>Tyrula LLC</t>
  </si>
  <si>
    <t>REI Systems, Inc.</t>
  </si>
  <si>
    <t>IT Concepts, Inc.</t>
  </si>
  <si>
    <t>Basecamp Consulting and Solutions LLC</t>
  </si>
  <si>
    <t xml:space="preserve">TPG-Z LLC </t>
  </si>
  <si>
    <t>Golden Tech Systems Inc.</t>
  </si>
  <si>
    <t>VSolvit LLC</t>
  </si>
  <si>
    <t>Chartis Federal</t>
  </si>
  <si>
    <t>Empower AI, Inc.</t>
  </si>
  <si>
    <t>Analytica LLC</t>
  </si>
  <si>
    <t>NTSMoserIT LLC</t>
  </si>
  <si>
    <t>National Consulting Partners LLC</t>
  </si>
  <si>
    <t>Spectra Tech, Inc.</t>
  </si>
  <si>
    <t>Inalab Consulting, Inc.</t>
  </si>
  <si>
    <t>Kurrent Logic LLC</t>
  </si>
  <si>
    <t>SRR International, Inc.</t>
  </si>
  <si>
    <t>NeevSys Inc.</t>
  </si>
  <si>
    <t>Systems Plus, Inc.</t>
  </si>
  <si>
    <t>MERPTech Solutions, LLC</t>
  </si>
  <si>
    <t>Peregrine Digital Services, LLC</t>
  </si>
  <si>
    <t>Zolon Tech Inc.</t>
  </si>
  <si>
    <t>Echelon Xcelerate JV LLC</t>
  </si>
  <si>
    <t>Indigo IT LLC</t>
  </si>
  <si>
    <t>MKS2, LLC</t>
  </si>
  <si>
    <t>Can Softtech, Inc.</t>
  </si>
  <si>
    <t>VMD Systems Integrators, LLC</t>
  </si>
  <si>
    <t>Reston Consulting Group</t>
  </si>
  <si>
    <t>Alesig Consulting LLC</t>
  </si>
  <si>
    <t>ARK Technology Solutions, LLC</t>
  </si>
  <si>
    <t>ICS Nett, Inc.</t>
  </si>
  <si>
    <t>DSFederal, Inc.</t>
  </si>
  <si>
    <t>Earth Resources Technology, Inc.</t>
  </si>
  <si>
    <t>OneGlobe LLC</t>
  </si>
  <si>
    <t>Digital Management LLC</t>
  </si>
  <si>
    <t>Civileon Research and Technology, LLC</t>
  </si>
  <si>
    <t>SYSUSA, INC.</t>
  </si>
  <si>
    <t>SHR Consulting Group, LLC</t>
  </si>
  <si>
    <t>AtechGov, LLC</t>
  </si>
  <si>
    <t>Simple Technology Solutions Inc.</t>
  </si>
  <si>
    <t>EDC Consulting LLC</t>
  </si>
  <si>
    <t>Technology Solutions Provider LLC</t>
  </si>
  <si>
    <t>VersaTech, Inc.</t>
  </si>
  <si>
    <t>Arch Systems LLC</t>
  </si>
  <si>
    <t>Strategic Operational Solutions, Inc</t>
  </si>
  <si>
    <t>COGENT Infotech Corporation</t>
  </si>
  <si>
    <t>Vision Cove Solutions LLC</t>
  </si>
  <si>
    <t>Harmonics Consulting LLC</t>
  </si>
  <si>
    <t>Clearwaters Industry Solutions LLC</t>
  </si>
  <si>
    <t>Def-Logix Inc</t>
  </si>
  <si>
    <t>eTelligent Group LLC</t>
  </si>
  <si>
    <t>iWorks Corporation</t>
  </si>
  <si>
    <t>SD Solutions LLC</t>
  </si>
  <si>
    <t>PotomacWave Consulting, Inc.</t>
  </si>
  <si>
    <t>Blue Steel Partners, LLC</t>
  </si>
  <si>
    <t>Network Management Resources Inc. dba NMR Consulting</t>
  </si>
  <si>
    <t>Aim for Advantage LLC</t>
  </si>
  <si>
    <t>ArcSource Group, Inc.</t>
  </si>
  <si>
    <t>Softek International, Inc.</t>
  </si>
  <si>
    <t>TalTeam, Inc.</t>
  </si>
  <si>
    <t>Command Cyber Solutions, LLC</t>
  </si>
  <si>
    <t>Akima Data Management LLC</t>
  </si>
  <si>
    <t>Resolvesoft, Inc.</t>
  </si>
  <si>
    <t>Filius Corporation</t>
  </si>
  <si>
    <t>Digital Consultants, LLC</t>
  </si>
  <si>
    <t>The Coleman Group, Inc.</t>
  </si>
  <si>
    <t>Centennial Technologies Inc.</t>
  </si>
  <si>
    <t>Communications Training Analysis Corporation</t>
  </si>
  <si>
    <t>DNI Emerging Technologies, LLC</t>
  </si>
  <si>
    <t>RayLogic Systems, LLC</t>
  </si>
  <si>
    <t>KeyLogic Systems, LLC</t>
  </si>
  <si>
    <t>United Support Services, Inc.</t>
  </si>
  <si>
    <t>K2 Group Inc.</t>
  </si>
  <si>
    <t>Ascella Technologies, Inc.</t>
  </si>
  <si>
    <t>Cydecor Inc.</t>
  </si>
  <si>
    <t>Autonomic Enterprise, Inc.</t>
  </si>
  <si>
    <t>Autonomic Integra LLC</t>
  </si>
  <si>
    <t>Lalaith Astor Technical Consulting House LLC</t>
  </si>
  <si>
    <t>Nextrinsic Corp.</t>
  </si>
  <si>
    <t>NovaTec Solutions II, LLC</t>
  </si>
  <si>
    <t>A P Ventures, LLC</t>
  </si>
  <si>
    <t>Quevera, LLC</t>
  </si>
  <si>
    <t>Evolv3, LLC</t>
  </si>
  <si>
    <t>Global Consulting International</t>
  </si>
  <si>
    <t>Savant Financial Technologies, Inc. d/b/a Ariel Partners</t>
  </si>
  <si>
    <t>Loch Harbour Group, Inc.</t>
  </si>
  <si>
    <t>Edwards Industries, LLC</t>
  </si>
  <si>
    <t>Direct Enterprise Solutions, LLC</t>
  </si>
  <si>
    <t>JMA Resources, Inc.</t>
  </si>
  <si>
    <t>Beshenich Muir &amp; Associates</t>
  </si>
  <si>
    <t>Zantech-ARK JV, LLC</t>
  </si>
  <si>
    <t>Digital Next LLC</t>
  </si>
  <si>
    <t xml:space="preserve">Insignia Technology Services, LLC </t>
  </si>
  <si>
    <t>SCRIBEDOC.COM, INC</t>
  </si>
  <si>
    <t>Secure Innovate Technology Corp</t>
  </si>
  <si>
    <t>Sparksoft Corporation</t>
  </si>
  <si>
    <t>Acquisition, Research &amp; Logistics, Inc.</t>
  </si>
  <si>
    <t>Bravent LLC</t>
  </si>
  <si>
    <t>Belcan Government Solutions, Inc.</t>
  </si>
  <si>
    <t>Tetra FIT LLC</t>
  </si>
  <si>
    <t>Armavel LLC</t>
  </si>
  <si>
    <t>PrudenTec LLC</t>
  </si>
  <si>
    <t>Zermount, Inc.</t>
  </si>
  <si>
    <t>FusionICS, LLC</t>
  </si>
  <si>
    <t>Capgemini Government Solutions LLC</t>
  </si>
  <si>
    <t>Frontier Acquisitions LLC</t>
  </si>
  <si>
    <t>Aretum LLC</t>
  </si>
  <si>
    <t>Rackner Inc</t>
  </si>
  <si>
    <t>Akucore, LLC</t>
  </si>
  <si>
    <t>Info Now Solutions LLC</t>
  </si>
  <si>
    <t>ARES Corporation</t>
  </si>
  <si>
    <t>Cyquent, Inc.</t>
  </si>
  <si>
    <t>Arthur Grand Technologies INC</t>
  </si>
  <si>
    <t>Adsync Technologies, Inc</t>
  </si>
  <si>
    <t>Mindboard, Inc.</t>
  </si>
  <si>
    <t>EKIN Solutions Inc</t>
  </si>
  <si>
    <t>Trilogy Federal, LLC</t>
  </si>
  <si>
    <t>AGE Solutions LLC</t>
  </si>
  <si>
    <t>Creative Enterprise Solutions, LLC dba Beyond20</t>
  </si>
  <si>
    <t>ASRC Research and Technology Solutions, LLC</t>
  </si>
  <si>
    <t>ViaTrie LLC</t>
  </si>
  <si>
    <t>Yudrio, Inc.</t>
  </si>
  <si>
    <t>RightDirection Technology Solutions, LLC</t>
  </si>
  <si>
    <t>JASINT Consulting and Technologies, LLC</t>
  </si>
  <si>
    <t>22nd Century Technologies Inc.</t>
  </si>
  <si>
    <t>SHIVAN-AXSEUM LLC</t>
  </si>
  <si>
    <t>Peniel Solutions, LLC</t>
  </si>
  <si>
    <t>ALH Federal LLC</t>
  </si>
  <si>
    <t>Ares Enterprise, LLC</t>
  </si>
  <si>
    <t>5I Technical Solutions, LLC</t>
  </si>
  <si>
    <t>TISTA Science and Technology Corporation</t>
  </si>
  <si>
    <t>Level Touch LLC</t>
  </si>
  <si>
    <t>Quantum Technology Group, LLC</t>
  </si>
  <si>
    <t>Agenda, LLC</t>
  </si>
  <si>
    <t>AdaptiveStack Technologies Inc</t>
  </si>
  <si>
    <t>Black Fence Partners LLC</t>
  </si>
  <si>
    <t>Symplicity Communications Inc.</t>
  </si>
  <si>
    <t>iLynx Inc.</t>
  </si>
  <si>
    <t>Watermark Risk Management International, LLC</t>
  </si>
  <si>
    <t>DxMod LLC</t>
  </si>
  <si>
    <t>Attainx, Inc.</t>
  </si>
  <si>
    <t>BridgePhase LLC</t>
  </si>
  <si>
    <t>Agileana LLC</t>
  </si>
  <si>
    <t>BPA Services LLC</t>
  </si>
  <si>
    <t>Diné Source, LLC</t>
  </si>
  <si>
    <t>KL3, L.L.C.</t>
  </si>
  <si>
    <t>Quality Business Engineering LLC</t>
  </si>
  <si>
    <t>FS Federal LLC</t>
  </si>
  <si>
    <t>TechServUnited LLC</t>
  </si>
  <si>
    <t>LinTech Global, Inc.</t>
  </si>
  <si>
    <t>Synergist JV2, LLC</t>
  </si>
  <si>
    <t>FedWriters, Inc.</t>
  </si>
  <si>
    <t>Infosys Public Services</t>
  </si>
  <si>
    <t>Evlos Technology LLC</t>
  </si>
  <si>
    <t>Easy Dynamics Corporation</t>
  </si>
  <si>
    <t>C-Edge Inc.</t>
  </si>
  <si>
    <t>Flatter, Inc.</t>
  </si>
  <si>
    <t>Webworld Technologies, Inc. (WTI)</t>
  </si>
  <si>
    <t>Secure Cloud Alliance LLC</t>
  </si>
  <si>
    <t>LaunchTech, LLC</t>
  </si>
  <si>
    <t>Satsyil Corp</t>
  </si>
  <si>
    <t>Concept Plus, LLC</t>
  </si>
  <si>
    <t>ValidaTek-NTConcepts JV LLC</t>
  </si>
  <si>
    <t>Aetos Systems, Inc.</t>
  </si>
  <si>
    <t>Diamond Information Systems, LLC</t>
  </si>
  <si>
    <t>Credence Dynamo Innovations, LLC</t>
  </si>
  <si>
    <t>Customer Value Partners LLC (CVP)</t>
  </si>
  <si>
    <t>RMantra Solutions Inc</t>
  </si>
  <si>
    <t>INSI Cloud INC</t>
  </si>
  <si>
    <t>EZ Computing LLC</t>
  </si>
  <si>
    <t>Subsidium Inc.</t>
  </si>
  <si>
    <t>DevTech Systems, Inc.</t>
  </si>
  <si>
    <t>Compass Solutions LLC</t>
  </si>
  <si>
    <t>Infotrinsic JV LLC</t>
  </si>
  <si>
    <t>Freedom Technology Solutions Group, LLC</t>
  </si>
  <si>
    <t>My3Tech Inc</t>
  </si>
  <si>
    <t>Foxhole Technology, LLC</t>
  </si>
  <si>
    <t>Business Operational Concepts, LLC</t>
  </si>
  <si>
    <t>NexGen Technologies, Inc.</t>
  </si>
  <si>
    <t>iSenpai, LLC</t>
  </si>
  <si>
    <t>Technik Inc.</t>
  </si>
  <si>
    <t>Network Designs Inc. (NDi)</t>
  </si>
  <si>
    <t>A-TEK Inc.</t>
  </si>
  <si>
    <t>Technology &amp; Business Management Inc.</t>
  </si>
  <si>
    <t>eSimplicity Inc.</t>
  </si>
  <si>
    <t>iAdeptive Technologies LLC</t>
  </si>
  <si>
    <t>Adtech LLC</t>
  </si>
  <si>
    <t>Applica Solutions Inc</t>
  </si>
  <si>
    <t>Integrated Computer Solutions, Inc.</t>
  </si>
  <si>
    <t>Clarity Innovations LLC</t>
  </si>
  <si>
    <t>Olympus Alpha LLC</t>
  </si>
  <si>
    <t>EnDepth Solutions, LLC</t>
  </si>
  <si>
    <t>Acumen Solutions, Inc.</t>
  </si>
  <si>
    <t>Ark Infotech LLC</t>
  </si>
  <si>
    <t>Alphident Technologies Inc.</t>
  </si>
  <si>
    <t>Fuse Engineering LLC</t>
  </si>
  <si>
    <t>Puyenpa Immersive JV, LLC</t>
  </si>
  <si>
    <t>Ryan Consulting Group, Inc.</t>
  </si>
  <si>
    <t>Vision Information Technology Consultants (Vision IT)</t>
  </si>
  <si>
    <t>BruckEdwards, Inc</t>
  </si>
  <si>
    <t>Imagine Believe Realize LLC</t>
  </si>
  <si>
    <t>Strategic IT Alliance Joint Venture, LLC</t>
  </si>
  <si>
    <t>INTEGRITYOne Partners</t>
  </si>
  <si>
    <t>Nemean Agile Joint Venture, LLC (dba Agile Lion)</t>
  </si>
  <si>
    <t xml:space="preserve">THREATStop-FEDERAL, Inc </t>
  </si>
  <si>
    <t>Data Computer Corporation of America (DCCA)</t>
  </si>
  <si>
    <t>Biswas Information Technology Solutions Inc., (BITS)</t>
  </si>
  <si>
    <t>Trilogy Secured Services, LLC</t>
  </si>
  <si>
    <t>Hendall Inc.</t>
  </si>
  <si>
    <t>RBR-Technologies, Inc.</t>
  </si>
  <si>
    <t>IRIS TECHNOLOGIES INC.</t>
  </si>
  <si>
    <t>Evans &amp; Chambers Technology, LLC</t>
  </si>
  <si>
    <t>Cognizance Technologies LLC</t>
  </si>
  <si>
    <t>Katmai Highlight Government Services JV, LLC</t>
  </si>
  <si>
    <t>PNA SEWP JV LLC</t>
  </si>
  <si>
    <t>NikSoft Systems Corporation</t>
  </si>
  <si>
    <t>Opal Soft, Inc.</t>
  </si>
  <si>
    <t>Choisys Technology Inc.</t>
  </si>
  <si>
    <t>Dutch Ridge Consulting Group LLC</t>
  </si>
  <si>
    <t>OptumServe Technology Services, Inc.</t>
  </si>
  <si>
    <t>Citizant, Inc.</t>
  </si>
  <si>
    <t>Information Protection Solutions LLC</t>
  </si>
  <si>
    <t>Optimal Link, LLC.</t>
  </si>
  <si>
    <t>Agiletek Solutions LLC</t>
  </si>
  <si>
    <t>Prime Filius LLC</t>
  </si>
  <si>
    <t>ADNET Systems, Inc.</t>
  </si>
  <si>
    <t>Aptive Resources</t>
  </si>
  <si>
    <t>ND3 ATS JV</t>
  </si>
  <si>
    <t>Innovenue LLC</t>
  </si>
  <si>
    <t>Resolute Solutions TX LLC</t>
  </si>
  <si>
    <t>Yahya Technologies, LLC</t>
  </si>
  <si>
    <t>Agile Solutions JV, LLC</t>
  </si>
  <si>
    <t>Leader Communications Incorporated</t>
  </si>
  <si>
    <t>TA Federal 2 LLC</t>
  </si>
  <si>
    <t>Federated IT Inc</t>
  </si>
  <si>
    <t>Kai Fusion LLC</t>
  </si>
  <si>
    <t>Pretek Alliance LLC</t>
  </si>
  <si>
    <t>Canopy One Solutions Inc</t>
  </si>
  <si>
    <t>Inadev Corporation</t>
  </si>
  <si>
    <t>Agile Six Applications, Inc</t>
  </si>
  <si>
    <t>Theta Six, LLC</t>
  </si>
  <si>
    <t>Vision State LLC</t>
  </si>
  <si>
    <t>Rigil Corporation</t>
  </si>
  <si>
    <t>Swingtech Consulting Inc</t>
  </si>
  <si>
    <t>Swingtech B&amp;B Solutions LLC</t>
  </si>
  <si>
    <t>Virtus Digital, LLC</t>
  </si>
  <si>
    <t>Appddiction Synergy Labs, LLC</t>
  </si>
  <si>
    <t>The Cadmus Group LLC</t>
  </si>
  <si>
    <t>NetvisionSI LLC</t>
  </si>
  <si>
    <t>DV United2 LLC</t>
  </si>
  <si>
    <t>Best Practice Associates, LLC d/b/a Tria Federal</t>
  </si>
  <si>
    <t>Greenside Solutions, LLC</t>
  </si>
  <si>
    <t>VERSA Integrated Solutions, Inc</t>
  </si>
  <si>
    <t>Agile Mission Solutions, LLC</t>
  </si>
  <si>
    <t>Semper Valens Solutions, Inc.</t>
  </si>
  <si>
    <t>ByteForge Innovations, LLC</t>
  </si>
  <si>
    <t>Athena Technology Group, Inc.</t>
  </si>
  <si>
    <t>Oxley Enterprises, Inc.</t>
  </si>
  <si>
    <t>Alliance Solutions JV LLC</t>
  </si>
  <si>
    <t>Expression Networks LLC</t>
  </si>
  <si>
    <t>Sonora &amp; Associates LLC</t>
  </si>
  <si>
    <t>ReefPoint Group, LLC</t>
  </si>
  <si>
    <t>Saliense Consulting LLC</t>
  </si>
  <si>
    <t>Spar Bay Consulting, LLC</t>
  </si>
  <si>
    <t>Meridian Partners LLC</t>
  </si>
  <si>
    <t>MVNEXUS LLC</t>
  </si>
  <si>
    <t>Quantumlink, LLC</t>
  </si>
  <si>
    <t>ASCS Solutions LLC</t>
  </si>
  <si>
    <t>Vibrantech Solutions Inc</t>
  </si>
  <si>
    <t>Trillion ERP Next Generation LLC</t>
  </si>
  <si>
    <t>Agiliko LLC</t>
  </si>
  <si>
    <t>Trailblazer Solutions, LLC</t>
  </si>
  <si>
    <t>DRIX BPAS JV LLC</t>
  </si>
  <si>
    <t>S2i2, Inc</t>
  </si>
  <si>
    <t>Antean Technology LLC</t>
  </si>
  <si>
    <t>CoreTech Consulting Inc</t>
  </si>
  <si>
    <t>Vidoori, Inc.</t>
  </si>
  <si>
    <t>Paladin ITC LLC</t>
  </si>
  <si>
    <t>ITECH AG LLC</t>
  </si>
  <si>
    <t>T2S, LLC</t>
  </si>
  <si>
    <t>1DTS, LLC</t>
  </si>
  <si>
    <t>Strategic Innovation Group LLC</t>
  </si>
  <si>
    <t>Centurion Consulting Group, LLC</t>
  </si>
  <si>
    <t>Management Science and Innovation, LLC</t>
  </si>
  <si>
    <t>Diaconia, LLC</t>
  </si>
  <si>
    <t>One Federal Solution Corp.</t>
  </si>
  <si>
    <t>Aethos LLC</t>
  </si>
  <si>
    <t>Verium, LLC</t>
  </si>
  <si>
    <t>Idea Solutions LLC</t>
  </si>
  <si>
    <t>Akiak NS LLC</t>
  </si>
  <si>
    <t>Global Titan, LLC</t>
  </si>
  <si>
    <t>Eigen X Federal</t>
  </si>
  <si>
    <t>MetaPhase EDG JV, LLC</t>
  </si>
  <si>
    <t>Intelix Systems LLC</t>
  </si>
  <si>
    <t>TuriaTec, LLC</t>
  </si>
  <si>
    <t>ATALA , LLC</t>
  </si>
  <si>
    <t>LuxNova LLC</t>
  </si>
  <si>
    <t>ID8Spark, LLC</t>
  </si>
  <si>
    <t>Capricorn JV II, LLC</t>
  </si>
  <si>
    <t>UpSlope Advisors Inc.</t>
  </si>
  <si>
    <t>InaHarbor2 LLC</t>
  </si>
  <si>
    <t>Delta Resources, Inc. (VTG)</t>
  </si>
  <si>
    <t>VarFed LLC</t>
  </si>
  <si>
    <t>Logic Gate JV, LLC</t>
  </si>
  <si>
    <t>Conviso Inc.</t>
  </si>
  <si>
    <t>Assurit Consulting Group, LLC</t>
  </si>
  <si>
    <t>LightFront, LLC</t>
  </si>
  <si>
    <t>Sara Software Systems LLC</t>
  </si>
  <si>
    <t>Contracting Resources Group, Inc.</t>
  </si>
  <si>
    <t>Digital Agile Team, LLC</t>
  </si>
  <si>
    <t>Tumbi JV, LLC</t>
  </si>
  <si>
    <t>Cloudshape LLC</t>
  </si>
  <si>
    <t>ICBAI LLC</t>
  </si>
  <si>
    <t>Anika Systems Incorporated</t>
  </si>
  <si>
    <t>JTT-DI Enterprise Solutions LLC</t>
  </si>
  <si>
    <t>Terra Operational Solutions, LLC</t>
  </si>
  <si>
    <t>SOFITC3, LLC</t>
  </si>
  <si>
    <t>E-INFOSOL LLC</t>
  </si>
  <si>
    <t>ACC3 International Inc.</t>
  </si>
  <si>
    <t>Seneca Technologies, LLC</t>
  </si>
  <si>
    <t>Delviom LLC</t>
  </si>
  <si>
    <t>AMC Tech Systems, LLC</t>
  </si>
  <si>
    <t>DexteriTech Solutions Next Gen, LLC</t>
  </si>
  <si>
    <t>Red Tail Digital, LLC</t>
  </si>
  <si>
    <t>2Aces Integration, LLC</t>
  </si>
  <si>
    <t>Fracsys Inc</t>
  </si>
  <si>
    <t>AdaptiveVets Solutions Inc.</t>
  </si>
  <si>
    <t>Radiant Infotech LLC</t>
  </si>
  <si>
    <t>EndGame Cyber, LLC</t>
  </si>
  <si>
    <t>PKH enterprises LLC</t>
  </si>
  <si>
    <t>IntelliTek LLC</t>
  </si>
  <si>
    <t>VVL Select LLC</t>
  </si>
  <si>
    <t>Stealth Solutions, Inc.</t>
  </si>
  <si>
    <t>Newcastle Services LLC</t>
  </si>
  <si>
    <t xml:space="preserve">Goldman Edwards - Tantus Technologies, LLC </t>
  </si>
  <si>
    <t>Vets Synergetic Group, LLC</t>
  </si>
  <si>
    <t>Mutatio Inc</t>
  </si>
  <si>
    <t>iCatalyst, Inc.</t>
  </si>
  <si>
    <t>Pinarus LLC</t>
  </si>
  <si>
    <t>InfoNex, LLC</t>
  </si>
  <si>
    <t>Patriot LLC</t>
  </si>
  <si>
    <t>RCG Cybermedia LLC</t>
  </si>
  <si>
    <t>Raft LLC</t>
  </si>
  <si>
    <t>Hathiant-NuAxis JV LLC</t>
  </si>
  <si>
    <t>SANCORP</t>
  </si>
  <si>
    <t>Hathiant LLC</t>
  </si>
  <si>
    <t>A-TLS, LLC</t>
  </si>
  <si>
    <t>MTSA III JV LLC</t>
  </si>
  <si>
    <t>Ardent Health Enterprise and Response Technologies, LLC</t>
  </si>
  <si>
    <t>AGS Digital LLC</t>
  </si>
  <si>
    <t>Count</t>
  </si>
  <si>
    <t>S&amp;C SOLUTIONS LLC</t>
  </si>
  <si>
    <t>Technuf LLC</t>
  </si>
  <si>
    <t>North South Consulting - LLC</t>
  </si>
  <si>
    <t>Ashburn Consulting LLC</t>
  </si>
  <si>
    <t>SSI-VENESCO JV LLC</t>
  </si>
  <si>
    <t>End To End Enterprise Solutions</t>
  </si>
  <si>
    <t>Lentech, Inc.</t>
  </si>
  <si>
    <t>Dynanet Corporation</t>
  </si>
  <si>
    <t>PingWind, Inc.</t>
  </si>
  <si>
    <t>AERMOR LLC</t>
  </si>
  <si>
    <t>Excentium Inc.</t>
  </si>
  <si>
    <t>Vector Solutions, Inc.</t>
  </si>
  <si>
    <t>QED Enterprises, Inc.</t>
  </si>
  <si>
    <t>Aperture Solutions Group Inc.</t>
  </si>
  <si>
    <t>H2 Performance Consulting Corporation</t>
  </si>
  <si>
    <t>Absolute Business Solutions Corp</t>
  </si>
  <si>
    <t>Sure Secure Solutions LLC</t>
  </si>
  <si>
    <t>Orgro, Inc.</t>
  </si>
  <si>
    <t>GC&amp;E Federal, LLC</t>
  </si>
  <si>
    <t>eTRANSERVICES Corp</t>
  </si>
  <si>
    <t>Opis Support Services GP</t>
  </si>
  <si>
    <t>JSToogood LLC dba Joint Strategic Technologies (JST)</t>
  </si>
  <si>
    <t>Mosaic ATM, Inc.</t>
  </si>
  <si>
    <t>Global Commerce and Services (GCS)</t>
  </si>
  <si>
    <t>Initiate Government Solutions</t>
  </si>
  <si>
    <t>CVTEK-JV, LLC</t>
  </si>
  <si>
    <t>Millennium Enterprise Corporation</t>
  </si>
  <si>
    <t>Redd Solutions</t>
  </si>
  <si>
    <t>DAS Federal, LLC</t>
  </si>
  <si>
    <t>Andrew Morgan Consulting LLC</t>
  </si>
  <si>
    <t>Changeis, Inc</t>
  </si>
  <si>
    <t>Excel Technologies LLC</t>
  </si>
  <si>
    <t>ADG Tech Consulting LLC</t>
  </si>
  <si>
    <t>Terrestris, LLC</t>
  </si>
  <si>
    <t>JR Software Solutions Inc</t>
  </si>
  <si>
    <t>Innovim</t>
  </si>
  <si>
    <t>Northramp LLC</t>
  </si>
  <si>
    <t>Stellar Innovations &amp; Solutions Inc.</t>
  </si>
  <si>
    <t>Phase II Staffing and Contracting, LLC</t>
  </si>
  <si>
    <t>Cayuse Federal Services LLC</t>
  </si>
  <si>
    <t>Enhanced Veterans Solutions, Inc.</t>
  </si>
  <si>
    <t>Skyward IT Solutions LLC</t>
  </si>
  <si>
    <t>Global Solutions Group, Inc.</t>
  </si>
  <si>
    <t>Banner Quality Management Inc.</t>
  </si>
  <si>
    <t>Addx Corporation</t>
  </si>
  <si>
    <t>FourNet Solutions JV, LLC</t>
  </si>
  <si>
    <t>Arc Aspicio LLC</t>
  </si>
  <si>
    <t>Savan Group, LLC</t>
  </si>
  <si>
    <t>Trilogy Innovations, Inc.</t>
  </si>
  <si>
    <t>Syneren Technologies Corporation</t>
  </si>
  <si>
    <t>Dark Alqimi JV, LLC</t>
  </si>
  <si>
    <t>ATG Innovations LLC</t>
  </si>
  <si>
    <t>BlueCord Opps LLC</t>
  </si>
  <si>
    <t>Abeyon LLC</t>
  </si>
  <si>
    <t>Concordant LLC</t>
  </si>
  <si>
    <t>ITfrastructure, Inc.</t>
  </si>
  <si>
    <t>Rios Partners LLC</t>
  </si>
  <si>
    <t>Prominent Global Solutions LLC</t>
  </si>
  <si>
    <t>Platinum Business Services LLC</t>
  </si>
  <si>
    <t>HumanTouch LLC</t>
  </si>
  <si>
    <t>JCTM LLC</t>
  </si>
  <si>
    <t>RDE Solutions LLC</t>
  </si>
  <si>
    <t>OM Group, Inc.</t>
  </si>
  <si>
    <t>Veterans Enterprise Technology Solutions (VETS)</t>
  </si>
  <si>
    <t>Applied Forge Defense LLC</t>
  </si>
  <si>
    <t>Titania Solutions Group, Inc.</t>
  </si>
  <si>
    <t>MANDEX Inc</t>
  </si>
  <si>
    <t>Anvaya Solutions, Inc.</t>
  </si>
  <si>
    <t>Eleven09 LLC</t>
  </si>
  <si>
    <t>Dynamic Integrated Services, LLC (DIS)</t>
  </si>
  <si>
    <t>Obsidian Global, LLC</t>
  </si>
  <si>
    <t>Altagrove LLC</t>
  </si>
  <si>
    <t>All In Solutions, LLC</t>
  </si>
  <si>
    <t>cyDaptiv Solutions, Inc</t>
  </si>
  <si>
    <t>Ideal Innovations Incorporated</t>
  </si>
  <si>
    <t>Immersion Consulting LLC</t>
  </si>
  <si>
    <t>ASI Government, LLC</t>
  </si>
  <si>
    <t>AET Federal Inc</t>
  </si>
  <si>
    <t>Chronos Operations, LLC</t>
  </si>
  <si>
    <t>M&amp;S Consulting, LLC</t>
  </si>
  <si>
    <t>WebFirst, Inc.</t>
  </si>
  <si>
    <t>Blackwatch International Corporation</t>
  </si>
  <si>
    <t>SteerBridge Strategies LLC</t>
  </si>
  <si>
    <t>UNCOMN, LLC</t>
  </si>
  <si>
    <t>Custom Software Systems, Inc.</t>
  </si>
  <si>
    <t>McBride Consulting LLC</t>
  </si>
  <si>
    <t>ENDICTUS CORP</t>
  </si>
  <si>
    <t>eSkillz Corp</t>
  </si>
  <si>
    <t>Ardent Technologies Inc</t>
  </si>
  <si>
    <t>Sprezzatura Management Consulting, LLC</t>
  </si>
  <si>
    <t>RB Consulting, Inc.</t>
  </si>
  <si>
    <t>The Red Gate Group, LTD</t>
  </si>
  <si>
    <t>Leading Path Consulting, LLC</t>
  </si>
  <si>
    <t>Diversified Technical Services, Inc.</t>
  </si>
  <si>
    <t>DecisionPoint Corporation</t>
  </si>
  <si>
    <t>Full Visibility LLC</t>
  </si>
  <si>
    <t>Agile5 Technologies, Inc.</t>
  </si>
  <si>
    <t>Innovative Computing and Applied Technology LLC (INCATech)</t>
  </si>
  <si>
    <t>IPSecure Inc</t>
  </si>
  <si>
    <t>DSD Laboratories, Inc.</t>
  </si>
  <si>
    <t>Optimized Technical Solutions, Inc</t>
  </si>
  <si>
    <t>AOC Applied Solutions, LLC</t>
  </si>
  <si>
    <t>Ultimate Knowledge Corporation</t>
  </si>
  <si>
    <t>UVS InfoTech LLC</t>
  </si>
  <si>
    <t>Strongbridge LLC</t>
  </si>
  <si>
    <t>Innovate! Inc.</t>
  </si>
  <si>
    <t>Arcetyp LLC</t>
  </si>
  <si>
    <t>Significance Inc.</t>
  </si>
  <si>
    <t>IronArch Technology, LLC (IronArch)</t>
  </si>
  <si>
    <t>MBL Technologies, Inc.</t>
  </si>
  <si>
    <t>Chainbridge Solutions</t>
  </si>
  <si>
    <t>HigherEchelon Onc.</t>
  </si>
  <si>
    <t>ClearFocus Technologies LLC</t>
  </si>
  <si>
    <t>iVision, Inc. (DBA iVision Consulting, Inc.)</t>
  </si>
  <si>
    <t>ServBeyond Solutions LLC</t>
  </si>
  <si>
    <t>Advanced Strategic Insight, Inc.</t>
  </si>
  <si>
    <t>Tech Army, LLC</t>
  </si>
  <si>
    <t>532 Group LLC</t>
  </si>
  <si>
    <t>HCH Enterprises, LLC</t>
  </si>
  <si>
    <t>T3C Technologies LLC</t>
  </si>
  <si>
    <t>Educology Colutions, Co.</t>
  </si>
  <si>
    <t>Intellizant, LLC</t>
  </si>
  <si>
    <t>Divi Technologies Inc</t>
  </si>
  <si>
    <t>iCES Corporation</t>
  </si>
  <si>
    <t>Kreative Technologies, LLC</t>
  </si>
  <si>
    <t>Abaco Strategy, LLC</t>
  </si>
  <si>
    <t>Mindcubed LLC</t>
  </si>
  <si>
    <t>Alchemy Global Networks LLC</t>
  </si>
  <si>
    <t>NetSEA Technologies, LLC</t>
  </si>
  <si>
    <t>Chickasaw Global Business Partners JV, LLC</t>
  </si>
  <si>
    <t>KECH, Inc.</t>
  </si>
  <si>
    <t>RogueThink</t>
  </si>
  <si>
    <t>Client First Technologies Inc</t>
  </si>
  <si>
    <t>Fire Creek Company</t>
  </si>
  <si>
    <t>Pueo Business Solutions, LLC</t>
  </si>
  <si>
    <t>Jazz Solutions, Inc. (JSL)</t>
  </si>
  <si>
    <t>Mobius Consulting, LLC</t>
  </si>
  <si>
    <t>Fathom 4, LLC</t>
  </si>
  <si>
    <t>Immersive Concepts, LLC.</t>
  </si>
  <si>
    <t>USmax Corporation</t>
  </si>
  <si>
    <t>Forefront Digital Technologies LLC</t>
  </si>
  <si>
    <t>Mansai Corporation</t>
  </si>
  <si>
    <t>CSS Solutions, LLC</t>
  </si>
  <si>
    <t>Umyuaq Technology, LLC</t>
  </si>
  <si>
    <t>EPMPoint Inc</t>
  </si>
  <si>
    <t>ProSync Technology Group</t>
  </si>
  <si>
    <t>Magnum Opus, LLC DBA MO</t>
  </si>
  <si>
    <t>ENFA Corporation</t>
  </si>
  <si>
    <t>Liberty Alliance, LLC</t>
  </si>
  <si>
    <t>International Business Sales and Services Corporation (IBSS)</t>
  </si>
  <si>
    <t>Softcom, Inc. (SI)</t>
  </si>
  <si>
    <t>RPI Group Inc.</t>
  </si>
  <si>
    <t>BTS-ACES JV LLC</t>
  </si>
  <si>
    <t>SPAARK Inc</t>
  </si>
  <si>
    <t>TMC Technologies</t>
  </si>
  <si>
    <t>Liona Enterprises, Inc.</t>
  </si>
  <si>
    <t>AAC Inc.</t>
  </si>
  <si>
    <t>Bravura Information Technology Systems, Inc.</t>
  </si>
  <si>
    <t>Technique Solutions, Inc</t>
  </si>
  <si>
    <t>Curtis Consolidated, LLC</t>
  </si>
  <si>
    <t>Global Analytical Solutions and Services, LLC</t>
  </si>
  <si>
    <t>Tatitlek Management Services, Inc.</t>
  </si>
  <si>
    <t>Symposit LLC</t>
  </si>
  <si>
    <t xml:space="preserve">CWS FMTI JV LLC </t>
  </si>
  <si>
    <t>Infotrend, Inc.</t>
  </si>
  <si>
    <t>TrueTandem, LLC</t>
  </si>
  <si>
    <t>ODRG ADV JV, LLC</t>
  </si>
  <si>
    <t>DKW Communications, INC.</t>
  </si>
  <si>
    <t>Pluribus Digital Inc.</t>
  </si>
  <si>
    <t>Matlock &amp; Associates LLC</t>
  </si>
  <si>
    <t>AnythingIT, LLC.</t>
  </si>
  <si>
    <t>Cogent People Inc</t>
  </si>
  <si>
    <t>Ad hoc Research Associates, LLC</t>
  </si>
  <si>
    <t>Blue Rose Consulting Group, Inc.</t>
  </si>
  <si>
    <t>Mission Multiplier Consulting LLC</t>
  </si>
  <si>
    <t>MILVETS Systems Technology, Inc.</t>
  </si>
  <si>
    <t>Sodha Q Enterprises, LLC DBA AgencyQ</t>
  </si>
  <si>
    <t>Cepeda Systems &amp; Software Analysis, Inc.</t>
  </si>
  <si>
    <t>BroadPoint Federal, Inc.</t>
  </si>
  <si>
    <t>CyberData Technologies Inc</t>
  </si>
  <si>
    <t>TechOp Solutions International, Inc.</t>
  </si>
  <si>
    <t>TPG-Z LLC</t>
  </si>
  <si>
    <t>ROGERCO, Inc</t>
  </si>
  <si>
    <t>Trewon Technologies, LLC</t>
  </si>
  <si>
    <t>PT78 LLC (dba Platinum Technologies)</t>
  </si>
  <si>
    <t>Numbers Only, Inc</t>
  </si>
  <si>
    <t>Eagle Technologies, Inc.</t>
  </si>
  <si>
    <t>AGi-Blue Technologies</t>
  </si>
  <si>
    <t>Och-Sawdey Joint Venture LLC</t>
  </si>
  <si>
    <t>DLS Engineering Associates, Inc.</t>
  </si>
  <si>
    <t>ThinkTek LLC</t>
  </si>
  <si>
    <t>Knight Federal Solutions, Inc.</t>
  </si>
  <si>
    <t>Systems Integration Modeling &amp; Simulation, Inc. (SIM&amp;S)</t>
  </si>
  <si>
    <t>Metrica, Inc.</t>
  </si>
  <si>
    <t>BreakForth Solutions Incorporated</t>
  </si>
  <si>
    <t>Improvix Technologies</t>
  </si>
  <si>
    <t>PN Automation Inc</t>
  </si>
  <si>
    <t>TapHere! Technology, LLC</t>
  </si>
  <si>
    <t>Linchpin Solutions, Inc.</t>
  </si>
  <si>
    <t>Never Ending Technology, Inc.</t>
  </si>
  <si>
    <t>Akytech Consulting LLC</t>
  </si>
  <si>
    <t>Victory Technical Solutions, LLC dba VictoryMORI Ventures</t>
  </si>
  <si>
    <t>New River Systems Corp.</t>
  </si>
  <si>
    <t>Alluvionic Inc.</t>
  </si>
  <si>
    <t>Agilious LLC</t>
  </si>
  <si>
    <t>Alankok LLC</t>
  </si>
  <si>
    <t>Gray Matters Technology Services LLC</t>
  </si>
  <si>
    <t>K.L. Scott &amp; Associates, LLC.</t>
  </si>
  <si>
    <t>Kapoor IT Consulting, LLC</t>
  </si>
  <si>
    <t>McCallie Associates, Inc</t>
  </si>
  <si>
    <t>Red Cedar TG-MTE, LLC</t>
  </si>
  <si>
    <t>NANSolutions LLC</t>
  </si>
  <si>
    <t>Charles F. Day &amp; Associates, LLC</t>
  </si>
  <si>
    <t>ShadowObjects, LLC</t>
  </si>
  <si>
    <t>Archarithms, Inc. (dba Arcarithm)</t>
  </si>
  <si>
    <t>Ignitec Inc</t>
  </si>
  <si>
    <t>Tribility LLC</t>
  </si>
  <si>
    <t>nDepth Security LLC</t>
  </si>
  <si>
    <t>CODE Plus, Inc.</t>
  </si>
  <si>
    <t>Agisol LLC</t>
  </si>
  <si>
    <t>Noetic Strategies, Inc.</t>
  </si>
  <si>
    <t>phia LLC</t>
  </si>
  <si>
    <t>Constellation Inc.</t>
  </si>
  <si>
    <t>Aperio Global, LLC</t>
  </si>
  <si>
    <t>Telophase Corporation</t>
  </si>
  <si>
    <t>RP Professional Services, LLC</t>
  </si>
  <si>
    <t>IntePros Federal, Inc.</t>
  </si>
  <si>
    <t>Red One Medical Devices LLC</t>
  </si>
  <si>
    <t>Chatham Communications JV, LLC</t>
  </si>
  <si>
    <t>Optimal Solutions Inc</t>
  </si>
  <si>
    <t>Capital Consulting LLC D/B/A Tharseo IT</t>
  </si>
  <si>
    <t>SONA Networks, LLC</t>
  </si>
  <si>
    <t>MartinFederal Consulting, LLC.</t>
  </si>
  <si>
    <t>PeopleTec Inc.</t>
  </si>
  <si>
    <t>Bitscopic Inc.</t>
  </si>
  <si>
    <t>RTL Networks Inc.</t>
  </si>
  <si>
    <t>Digital Strategy LLC</t>
  </si>
  <si>
    <t>Laansu Incorporated</t>
  </si>
  <si>
    <t>Summit Consulting, LLC</t>
  </si>
  <si>
    <t>Cogent Solutions, Inc</t>
  </si>
  <si>
    <t>ClearPro Partners LLC</t>
  </si>
  <si>
    <t>R3, LLC</t>
  </si>
  <si>
    <t>RedMatter Solutions LLC</t>
  </si>
  <si>
    <t>Vaultes LLC</t>
  </si>
  <si>
    <t>JW Affinity IT, LLC</t>
  </si>
  <si>
    <t xml:space="preserve">Choksi Inc. dba Proksi Systems </t>
  </si>
  <si>
    <t>CeLeen LLC</t>
  </si>
  <si>
    <t>Sharp Solutions, Inc</t>
  </si>
  <si>
    <t>Oteemo, Inc.</t>
  </si>
  <si>
    <t>Data Analytix Partners, LLC</t>
  </si>
  <si>
    <t>TM3 Solutions, Inc.</t>
  </si>
  <si>
    <t>ArchZen JV, LLC</t>
  </si>
  <si>
    <t>Q2 Consulting Solutions</t>
  </si>
  <si>
    <t>N4 Solutions, LLC</t>
  </si>
  <si>
    <t>Tech7-Apogee Solutions Joint Venture LLC</t>
  </si>
  <si>
    <t>WERIS</t>
  </si>
  <si>
    <t>i-Link Solutions Inc.</t>
  </si>
  <si>
    <t>Small Business Consulting Corporation (SBCC)</t>
  </si>
  <si>
    <t>SysCom, Inc.</t>
  </si>
  <si>
    <t>1RZT LLC</t>
  </si>
  <si>
    <t>Tidal Ten, Inc.</t>
  </si>
  <si>
    <t>Andworx, LLC</t>
  </si>
  <si>
    <t>Integres, LLC</t>
  </si>
  <si>
    <t>ITACS Solutions, LLC</t>
  </si>
  <si>
    <t>OmniVista Consulting LLC</t>
  </si>
  <si>
    <t>Honovee, LLC</t>
  </si>
  <si>
    <t>1 Sync Technologies, LLC</t>
  </si>
  <si>
    <t>Kunz, Leigh and Associates</t>
  </si>
  <si>
    <t>Ascendant Innovations Corp.</t>
  </si>
  <si>
    <t>Ecompex, Inc.</t>
  </si>
  <si>
    <t>Powersolv, Inc.</t>
  </si>
  <si>
    <t>Zen Strategics, LLC</t>
  </si>
  <si>
    <t>INTECON, LLC</t>
  </si>
  <si>
    <t>Roseman Advanced Computer Technology and Solutions Corp.</t>
  </si>
  <si>
    <t>Zantech-ARK JV, LLC.</t>
  </si>
  <si>
    <t>Bespoke Corps, LLC</t>
  </si>
  <si>
    <t>SydanTech LLC</t>
  </si>
  <si>
    <t>Professional Analysis, Inc.</t>
  </si>
  <si>
    <t>ACTIVE CYBER LLC</t>
  </si>
  <si>
    <t>Cloud7Works, Inc.</t>
  </si>
  <si>
    <t>RiteNet Corp.</t>
  </si>
  <si>
    <t>RestonLogic LLC</t>
  </si>
  <si>
    <t>Softek Enterprises LLC</t>
  </si>
  <si>
    <t>Caladwich Consulting LLC</t>
  </si>
  <si>
    <t>Black Canyon Consulting, LLC</t>
  </si>
  <si>
    <t>Mission First Solutions LLC</t>
  </si>
  <si>
    <t>TENAX Technologies LLC</t>
  </si>
  <si>
    <t>Phoenix Data Security Inc.</t>
  </si>
  <si>
    <t>Practical Intelligence LLC</t>
  </si>
  <si>
    <t>Serigor, Inc.</t>
  </si>
  <si>
    <t>Audley Consulting Group</t>
  </si>
  <si>
    <t>Arrow ARC, LLC</t>
  </si>
  <si>
    <t>Product Development Associates, Inc.</t>
  </si>
  <si>
    <t>Black Fox LLC</t>
  </si>
  <si>
    <t>Elder Research Inc</t>
  </si>
  <si>
    <t>Morgan 6, LLC</t>
  </si>
  <si>
    <t>SIE Consulting Group</t>
  </si>
  <si>
    <t>Data Management Services Inc</t>
  </si>
  <si>
    <t>Southpoint Consulting, Inc</t>
  </si>
  <si>
    <t>Technalink Inc</t>
  </si>
  <si>
    <t>24x7 Systems Inc.</t>
  </si>
  <si>
    <t>ACS Consultancy Services, Inc</t>
  </si>
  <si>
    <t>Cyberbahn Federal Solutions LLC</t>
  </si>
  <si>
    <t>Geospatial Consulting Group International, LLC (geocgi)</t>
  </si>
  <si>
    <t>SimonComputing Inc.</t>
  </si>
  <si>
    <t>Cinder LLC</t>
  </si>
  <si>
    <t>RC4VETS LLC</t>
  </si>
  <si>
    <t>Strategic Business Systems Inc</t>
  </si>
  <si>
    <t>ILABS INC</t>
  </si>
  <si>
    <t>Veteran Engineering and Technology, LLC</t>
  </si>
  <si>
    <t>ExterNetworks Inc</t>
  </si>
  <si>
    <t>BlueSun Technologies Inc.</t>
  </si>
  <si>
    <t>FedScale Inc</t>
  </si>
  <si>
    <t>IMF Technologies LLC</t>
  </si>
  <si>
    <t>Start to End Networks LLC</t>
  </si>
  <si>
    <t>Integrated Systems Solutions, Inc</t>
  </si>
  <si>
    <t>Hydroxeric, LLC</t>
  </si>
  <si>
    <t>SpahrTek LLC</t>
  </si>
  <si>
    <t>Applied Intellect LLC</t>
  </si>
  <si>
    <t>Polestar Federal  Solutions, LLC</t>
  </si>
  <si>
    <t xml:space="preserve">Island Empire Technology Systems, LLC dba DigitalSpec </t>
  </si>
  <si>
    <t>FAAZ Consulting LLC</t>
  </si>
  <si>
    <t>Radiant Creative Group LLC</t>
  </si>
  <si>
    <t>Zip Zap IT Solutions, LLC</t>
  </si>
  <si>
    <t>Agile Business Concepts, LLC</t>
  </si>
  <si>
    <t>Partner Forces LLC</t>
  </si>
  <si>
    <t>Cherokee Nation Government Solutions, LLC</t>
  </si>
  <si>
    <t>Infopact, Inc.</t>
  </si>
  <si>
    <t>BigRio, LLC</t>
  </si>
  <si>
    <t>Onyx Consulting Services, LLC</t>
  </si>
  <si>
    <t>Stratera Technologies, Inc.</t>
  </si>
  <si>
    <t>Ardalyst Defense, LLC</t>
  </si>
  <si>
    <t>Dobbs Defense Solutions, LLC</t>
  </si>
  <si>
    <t>Black Marlin Ventures, LLC</t>
  </si>
  <si>
    <t>JC Technologies JV LLC</t>
  </si>
  <si>
    <t>Censeo Consulting Group Inc</t>
  </si>
  <si>
    <t>MPowered JV</t>
  </si>
  <si>
    <t>V Group Inc.</t>
  </si>
  <si>
    <t>Flextone Solutions, LLC</t>
  </si>
  <si>
    <t>Radian Solutions LLC</t>
  </si>
  <si>
    <t>TSC-ITG2 JV LLC</t>
  </si>
  <si>
    <t>ITS Group Inc</t>
  </si>
  <si>
    <t>BluePath Labs LLC</t>
  </si>
  <si>
    <t>Praescient Analytics LLC</t>
  </si>
  <si>
    <t>Enterprise Solutions, Inc.</t>
  </si>
  <si>
    <t>H2L Solutions, Inc.</t>
  </si>
  <si>
    <t>DEFTEC Corporation</t>
  </si>
  <si>
    <t>Rapid Cycle Solutions, LLC</t>
  </si>
  <si>
    <t>Link Technologies</t>
  </si>
  <si>
    <t>Networking Institute of Technology, Inc.</t>
  </si>
  <si>
    <t>Element Solutions LLC</t>
  </si>
  <si>
    <t>Ensemble Government Services, LLC</t>
  </si>
  <si>
    <t>vTech Solution, Inc.</t>
  </si>
  <si>
    <t>1 Accord Consulting LLC</t>
  </si>
  <si>
    <t>Premier Solutions HI, LLC</t>
  </si>
  <si>
    <t>Applied Network Solutions, Inc</t>
  </si>
  <si>
    <t>Horizon Global Partners,LLC</t>
  </si>
  <si>
    <t>Green Threads, LLC</t>
  </si>
  <si>
    <t>Lithe Solutions Inc.</t>
  </si>
  <si>
    <t>AVATAR Computing, Inc.</t>
  </si>
  <si>
    <t>TLinked LLC</t>
  </si>
  <si>
    <t>Total Systems Technologies Corporation</t>
  </si>
  <si>
    <t>RedTrace Technologies, Inc.</t>
  </si>
  <si>
    <t>Nautix Consulting, Inc.</t>
  </si>
  <si>
    <t>Cloud9 Security Services Inc.</t>
  </si>
  <si>
    <t>Railhead, Inc.</t>
  </si>
  <si>
    <t>FAR Consulting Inc</t>
  </si>
  <si>
    <t>Kollabio Inc</t>
  </si>
  <si>
    <t>Onyx Aerospace Inc</t>
  </si>
  <si>
    <t>BNL Consulting, LLC</t>
  </si>
  <si>
    <t>Bright Star Solutions LLC</t>
  </si>
  <si>
    <t>Warrant Technologies LLC</t>
  </si>
  <si>
    <t>Interclypse, Inc.</t>
  </si>
  <si>
    <t>Optima Government Solutions, LLC</t>
  </si>
  <si>
    <t>ProGov Partners II LLC</t>
  </si>
  <si>
    <t>RarisRex2 LLC</t>
  </si>
  <si>
    <t>Pivot Path Solutions LLC</t>
  </si>
  <si>
    <t>Tangent Technologies LLC</t>
  </si>
  <si>
    <t>Namauu Technological &amp; Industrial</t>
  </si>
  <si>
    <t>Quecon, Inc.</t>
  </si>
  <si>
    <t>Oceaneast Censeo Consulting JV LLC</t>
  </si>
  <si>
    <t>BizArch Solutions Inc</t>
  </si>
  <si>
    <t>Atrixon LLC</t>
  </si>
  <si>
    <t>IStream Solutions, Inc.</t>
  </si>
  <si>
    <t>Trident Research LLC</t>
  </si>
  <si>
    <t>US Cloud LC</t>
  </si>
  <si>
    <t>Tanaq Technical Service LLC</t>
  </si>
  <si>
    <t>Jaguar Defense, Inc.</t>
  </si>
  <si>
    <t>Aditi LLC</t>
  </si>
  <si>
    <t>Vanguard Management Solutions, Inc.</t>
  </si>
  <si>
    <t>Federal Information Systems Inc.</t>
  </si>
  <si>
    <t>E-volve Technology Systems Inc</t>
  </si>
  <si>
    <t>Ankore Consulting INC</t>
  </si>
  <si>
    <t>DLZP Group, LLC</t>
  </si>
  <si>
    <t>Pulsar Constellation LLC</t>
  </si>
  <si>
    <t>Sage Computing, Inc</t>
  </si>
  <si>
    <t>Midnight Sun Professional Solutions, LLC</t>
  </si>
  <si>
    <t>TechForza, LLC</t>
  </si>
  <si>
    <t>Synapse Business Systems Inc</t>
  </si>
  <si>
    <t>GCubed Enterprises, Inc.</t>
  </si>
  <si>
    <t>SYNAPP Incorporated</t>
  </si>
  <si>
    <t>Wits Solutions Inc.</t>
  </si>
  <si>
    <t>Software Engineering Services</t>
  </si>
  <si>
    <t>Federal Connection, LLC</t>
  </si>
  <si>
    <t>ThunderYard Liberty JV II LLC</t>
  </si>
  <si>
    <t>Radisant LLC</t>
  </si>
  <si>
    <t>LBO Technology, LLC</t>
  </si>
  <si>
    <t>Ivoyant LLC</t>
  </si>
  <si>
    <t>Procon Consulting LLC</t>
  </si>
  <si>
    <t>Hadron Industries</t>
  </si>
  <si>
    <t>AilaniWind LLC</t>
  </si>
  <si>
    <t>Syinfotek Inc</t>
  </si>
  <si>
    <t>OLH Technical Services, LLC</t>
  </si>
  <si>
    <t>First 15 Group</t>
  </si>
  <si>
    <t>APEX Collaborative Technologies LLC</t>
  </si>
  <si>
    <t>RedSky ITility Enterprise Systems, LLC</t>
  </si>
  <si>
    <t>K2Share, LLC</t>
  </si>
  <si>
    <t>Frontline Digital Services LLC</t>
  </si>
  <si>
    <t>ArcheSys Inc</t>
  </si>
  <si>
    <t>Monzhon Tech, Inc.</t>
  </si>
  <si>
    <t>DT Professional Services LLC</t>
  </si>
  <si>
    <t>IntergityPro Consulting, LLC</t>
  </si>
  <si>
    <t>Copper River Cyber Solutions LLC</t>
  </si>
  <si>
    <t>Tuba Group, Inc.</t>
  </si>
  <si>
    <t>Hekima Business Solutions, LLC</t>
  </si>
  <si>
    <t>Gen3 Technology Consulting LLC</t>
  </si>
  <si>
    <t>MakNuAx JV 2 LLC</t>
  </si>
  <si>
    <t>MIssion Data Solutions, LLC</t>
  </si>
  <si>
    <t>A3 Consulting LLC</t>
  </si>
  <si>
    <t>CLVG Consulting, INC.</t>
  </si>
  <si>
    <t>DQ Inc</t>
  </si>
  <si>
    <t xml:space="preserve">Spar Bay Consulting, LLC </t>
  </si>
  <si>
    <t>Black Systems LLC</t>
  </si>
  <si>
    <t>Digital Axis LLC</t>
  </si>
  <si>
    <t>3rd Eye Technologies Inc.</t>
  </si>
  <si>
    <t>Computer Technologies Consultants Inc.</t>
  </si>
  <si>
    <t>Assured Consulting Solutions LLC</t>
  </si>
  <si>
    <t>Cyber Technology Innovations LLC</t>
  </si>
  <si>
    <t>Purple Sky, LLC</t>
  </si>
  <si>
    <t>Professional Solutions Delivered, LLC</t>
  </si>
  <si>
    <t>IT Trends LLC</t>
  </si>
  <si>
    <t>Hull Information Technology Solutions and Services. LLC</t>
  </si>
  <si>
    <t>The Enterprise Security Consultants, LLC</t>
  </si>
  <si>
    <t>STEMBoard, LLC</t>
  </si>
  <si>
    <t>LightGrid, LLC</t>
  </si>
  <si>
    <t>EMW, Inc.</t>
  </si>
  <si>
    <t>Joint Technology Solution</t>
  </si>
  <si>
    <t>Oxalis Solutions, LLC</t>
  </si>
  <si>
    <t>Dhara Consulting Group Inc</t>
  </si>
  <si>
    <t>ITech AG LLC</t>
  </si>
  <si>
    <t>1501 Vet Group LLC</t>
  </si>
  <si>
    <t>Certified Technical Experts, Inc.</t>
  </si>
  <si>
    <t>Sonus Technical Solutions JV</t>
  </si>
  <si>
    <t>Venergy Group LLC</t>
  </si>
  <si>
    <t>Olympus Solutions Inc.</t>
  </si>
  <si>
    <t>Clear Ridge Defense, LLC</t>
  </si>
  <si>
    <t>JTech LLC</t>
  </si>
  <si>
    <t>EvoCor, LLC</t>
  </si>
  <si>
    <t>KAPS Solutions LLC</t>
  </si>
  <si>
    <t>Cambio Consulting Group LLC</t>
  </si>
  <si>
    <t>Bow Wave LLC</t>
  </si>
  <si>
    <t>Node.Digital, LLC</t>
  </si>
  <si>
    <t>Paratusec LLC</t>
  </si>
  <si>
    <t>Peers &amp; Partners Inc</t>
  </si>
  <si>
    <t>King Street Technology Partners II, LLC</t>
  </si>
  <si>
    <t>Explore Digits Inc</t>
  </si>
  <si>
    <t>DecisionPoint-Agile Defense Joint Venture, LLC</t>
  </si>
  <si>
    <t>USA InfoTech</t>
  </si>
  <si>
    <t>Eigen X DC LLC</t>
  </si>
  <si>
    <t>Advent SVCS LLC</t>
  </si>
  <si>
    <t>AgileRank LLC</t>
  </si>
  <si>
    <t>Radial Solutions Inc.</t>
  </si>
  <si>
    <t>4A Consulting, LLC</t>
  </si>
  <si>
    <t>ACF JV LLC</t>
  </si>
  <si>
    <t>Tanvi IT Solutions Inc</t>
  </si>
  <si>
    <t>The MASY Group LLC</t>
  </si>
  <si>
    <t>DigiTran Technologies Inc</t>
  </si>
  <si>
    <t>Premerion, LLC</t>
  </si>
  <si>
    <t>Ennoble First Inc.</t>
  </si>
  <si>
    <t>C5T Corporation</t>
  </si>
  <si>
    <t>Symposit-Humantouch JV 1 LLC</t>
  </si>
  <si>
    <t>S2Alliance Inc</t>
  </si>
  <si>
    <t>Osi Vision LLC</t>
  </si>
  <si>
    <t>Creative Technology Solutions LLC</t>
  </si>
  <si>
    <t>Guardian Government Services JV, LLC</t>
  </si>
  <si>
    <t>NS4 INC</t>
  </si>
  <si>
    <t>Nash Harbor Solutions LLC</t>
  </si>
  <si>
    <t>CACG LLC</t>
  </si>
  <si>
    <t>99999 Consulting LLC</t>
  </si>
  <si>
    <t>1 Source Consulting, Inc. dba BTI</t>
  </si>
  <si>
    <t>WINTrio LLC</t>
  </si>
  <si>
    <t>NICK,INC.</t>
  </si>
  <si>
    <t>Enovox, LLC</t>
  </si>
  <si>
    <t>Safal Partners LLC</t>
  </si>
  <si>
    <t>Ace Joint Venture LLC</t>
  </si>
  <si>
    <t>Verve LLC</t>
  </si>
  <si>
    <t>Success By Design, LLC</t>
  </si>
  <si>
    <t>Cloudnet Systems LLC</t>
  </si>
  <si>
    <t>Tech Theory, LLC</t>
  </si>
  <si>
    <t>Tell Us What You Need LLC</t>
  </si>
  <si>
    <t>DigitalBots, LLC</t>
  </si>
  <si>
    <t>Recro Corporation</t>
  </si>
  <si>
    <t>Ina Solutions, Inc.</t>
  </si>
  <si>
    <t>Bell Federal Systems Inc.</t>
  </si>
  <si>
    <t>Freedom Information Systems Inc</t>
  </si>
  <si>
    <t>Government Healthcare Solutions LLC (GHS)</t>
  </si>
  <si>
    <t>Vizlesan Inc</t>
  </si>
  <si>
    <t>Slapshot JV</t>
  </si>
  <si>
    <t>Professional Management Consulting Services, LLC</t>
  </si>
  <si>
    <t>Omni 17, LLC</t>
  </si>
  <si>
    <t>ASR Tech Group Inc</t>
  </si>
  <si>
    <t>Layermark, Inc</t>
  </si>
  <si>
    <t>Windsor Group LLC</t>
  </si>
  <si>
    <t>Goldman Edwards - Tantus Technologies, LLC</t>
  </si>
  <si>
    <t>Business Performance Systems LLC</t>
  </si>
  <si>
    <t>Datalite, LLC</t>
  </si>
  <si>
    <t>Orus Group Holding Company LLC</t>
  </si>
  <si>
    <t>VCH Partners LLC</t>
  </si>
  <si>
    <t>Sybersense, LLC</t>
  </si>
  <si>
    <t>InaAlliance LLC</t>
  </si>
  <si>
    <t>Polaris Small Business JV, LLC</t>
  </si>
  <si>
    <t>Azulo LLC</t>
  </si>
  <si>
    <t>Ivyhill-ZAI, LLC</t>
  </si>
  <si>
    <t>PD INC International</t>
  </si>
  <si>
    <t>Exceed, LLC</t>
  </si>
  <si>
    <t>Xcellium, LLC</t>
  </si>
  <si>
    <t>Eagle Tech Limited</t>
  </si>
  <si>
    <t>KALISAW LLC</t>
  </si>
  <si>
    <t>SOLAIYA LLLP</t>
  </si>
  <si>
    <t>Aurestor Corporation</t>
  </si>
  <si>
    <t>Chenega Systems LLC</t>
  </si>
  <si>
    <t>Client/Server Software Solutions Inc dba Constellation West</t>
  </si>
  <si>
    <t>DullesSystems Inc.</t>
  </si>
  <si>
    <t>Five Stones Technology LLC dba 316 Solutions</t>
  </si>
  <si>
    <t>IGS Strategic JV LLC</t>
  </si>
  <si>
    <t>LOGC2 Inc. dba Connected Logistics</t>
  </si>
  <si>
    <t>Malik Consulting, Inc. dba Metric5</t>
  </si>
  <si>
    <t>Rothe Ares JV LLC</t>
  </si>
  <si>
    <t>Vector Resource,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</si>
</sst>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242424"/>
      <name val="Aptos Narrow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7">
    <xf numFmtId="0" fontId="0" fillId="0" borderId="0" xfId="0"/>
    <xf numFmtId="0" fontId="6" fillId="0" borderId="2" xfId="0" applyFon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2" borderId="4" xfId="0" applyFill="1" applyBorder="1"/>
    <xf numFmtId="0" fontId="4" fillId="0" borderId="4" xfId="0" applyFont="1" applyBorder="1"/>
    <xf numFmtId="0" fontId="6" fillId="0" borderId="4" xfId="0" applyFont="1" applyBorder="1"/>
    <xf numFmtId="0" fontId="6" fillId="0" borderId="0" xfId="0" applyFont="1"/>
    <xf numFmtId="0" fontId="6" fillId="2" borderId="2" xfId="0" applyFont="1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0" fillId="3" borderId="4" xfId="0" applyFill="1" applyBorder="1"/>
    <xf numFmtId="0" fontId="8" fillId="0" borderId="14" xfId="0" applyFont="1" applyBorder="1" applyAlignment="1">
      <alignment horizontal="center" vertical="center" wrapText="1"/>
    </xf>
    <xf numFmtId="0" fontId="3" fillId="0" borderId="3" xfId="0" applyFont="1" applyBorder="1"/>
    <xf numFmtId="0" fontId="5" fillId="0" borderId="3" xfId="0" applyFont="1" applyBorder="1"/>
    <xf numFmtId="0" fontId="3" fillId="0" borderId="3" xfId="0" applyFont="1" applyBorder="1" applyAlignment="1">
      <alignment wrapText="1"/>
    </xf>
    <xf numFmtId="0" fontId="3" fillId="0" borderId="5" xfId="0" applyFont="1" applyBorder="1"/>
    <xf numFmtId="0" fontId="3" fillId="0" borderId="13" xfId="0" applyFont="1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4" xfId="0" applyBorder="1" applyAlignment="1">
      <alignment vertical="top" wrapText="1"/>
    </xf>
    <xf numFmtId="0" fontId="7" fillId="0" borderId="4" xfId="0" applyFont="1" applyBorder="1"/>
    <xf numFmtId="0" fontId="0" fillId="0" borderId="9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3" fillId="0" borderId="6" xfId="0" applyFont="1" applyBorder="1"/>
  </cellXfs>
  <cellStyles count="2">
    <cellStyle name="Heading 3" xfId="1" builtinId="1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CD8F09-2EE7-40C0-B69C-0676E02D9E52}" name="Table1" displayName="Table1" ref="A1:B365" totalsRowShown="0" headerRowDxfId="9" tableBorderDxfId="8">
  <autoFilter ref="A1:B365" xr:uid="{61CD8F09-2EE7-40C0-B69C-0676E02D9E52}"/>
  <sortState xmlns:xlrd2="http://schemas.microsoft.com/office/spreadsheetml/2017/richdata2" ref="A2:B365">
    <sortCondition ref="A1:A365"/>
  </sortState>
  <tableColumns count="2">
    <tableColumn id="1" xr3:uid="{4C318896-9F50-47B9-BFBB-E4734218C684}" name="Count" dataDxfId="7"/>
    <tableColumn id="2" xr3:uid="{9BAB1F93-2B7A-49EC-BD53-2F60FA1B1C33}" name="Prime Offeror Name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E9E722-7BAB-42B7-8319-0EF22C0EDB70}" name="Table2" displayName="Table2" ref="A1:B693" totalsRowShown="0" headerRowDxfId="5" headerRowBorderDxfId="4" tableBorderDxfId="3">
  <autoFilter ref="A1:B693" xr:uid="{25E9E722-7BAB-42B7-8319-0EF22C0EDB70}"/>
  <sortState xmlns:xlrd2="http://schemas.microsoft.com/office/spreadsheetml/2017/richdata2" ref="A2:B693">
    <sortCondition ref="A1:A693"/>
  </sortState>
  <tableColumns count="2">
    <tableColumn id="1" xr3:uid="{D36F2FF6-CC47-42B7-8E7D-8279F223F99F}" name="Count" dataDxfId="2"/>
    <tableColumn id="2" xr3:uid="{945F2E62-E3E6-441B-8E53-5EC12B768AAD}" name="Prime Offeror Name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76F42D-F816-40FC-A194-8234D7D9FA5C}" name="Table3" displayName="Table3" ref="A1:B1061" totalsRowShown="0" headerRowDxfId="14" headerRowBorderDxfId="13" tableBorderDxfId="12">
  <autoFilter ref="A1:B1061" xr:uid="{E276F42D-F816-40FC-A194-8234D7D9FA5C}"/>
  <sortState xmlns:xlrd2="http://schemas.microsoft.com/office/spreadsheetml/2017/richdata2" ref="A2:B1060">
    <sortCondition ref="A1:A1060"/>
  </sortState>
  <tableColumns count="2">
    <tableColumn id="1" xr3:uid="{2FC67CF3-76A7-4405-822C-9E6448F41D3C}" name="Count" dataDxfId="11"/>
    <tableColumn id="2" xr3:uid="{91B85B3A-2BD8-4DEF-BC06-A3F71CE34A64}" name="Prime Offeror Name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5CA0-10AE-40E8-9F53-62AF2C9C927D}">
  <dimension ref="A1:B365"/>
  <sheetViews>
    <sheetView tabSelected="1" topLeftCell="A294" workbookViewId="0">
      <selection activeCell="A2" sqref="A2"/>
    </sheetView>
  </sheetViews>
  <sheetFormatPr defaultColWidth="8.88671875" defaultRowHeight="14.4" x14ac:dyDescent="0.3"/>
  <cols>
    <col min="1" max="1" width="8.109375" style="10" customWidth="1"/>
    <col min="2" max="2" width="56.6640625" bestFit="1" customWidth="1"/>
    <col min="3" max="3" width="32.6640625" bestFit="1" customWidth="1"/>
  </cols>
  <sheetData>
    <row r="1" spans="1:2" ht="15" thickBot="1" x14ac:dyDescent="0.35">
      <c r="A1" s="11" t="s">
        <v>954</v>
      </c>
      <c r="B1" s="12" t="s">
        <v>0</v>
      </c>
    </row>
    <row r="2" spans="1:2" x14ac:dyDescent="0.3">
      <c r="A2" s="9">
        <v>1</v>
      </c>
      <c r="B2" s="33" t="s">
        <v>1</v>
      </c>
    </row>
    <row r="3" spans="1:2" x14ac:dyDescent="0.3">
      <c r="A3" s="9">
        <v>2</v>
      </c>
      <c r="B3" s="33" t="s">
        <v>2</v>
      </c>
    </row>
    <row r="4" spans="1:2" x14ac:dyDescent="0.3">
      <c r="A4" s="9">
        <v>3</v>
      </c>
      <c r="B4" s="33" t="s">
        <v>3</v>
      </c>
    </row>
    <row r="5" spans="1:2" x14ac:dyDescent="0.3">
      <c r="A5" s="9">
        <v>4</v>
      </c>
      <c r="B5" s="33" t="s">
        <v>4</v>
      </c>
    </row>
    <row r="6" spans="1:2" x14ac:dyDescent="0.3">
      <c r="A6" s="9">
        <v>5</v>
      </c>
      <c r="B6" s="33" t="s">
        <v>5</v>
      </c>
    </row>
    <row r="7" spans="1:2" x14ac:dyDescent="0.3">
      <c r="A7" s="9">
        <v>6</v>
      </c>
      <c r="B7" s="33" t="s">
        <v>6</v>
      </c>
    </row>
    <row r="8" spans="1:2" x14ac:dyDescent="0.3">
      <c r="A8" s="9">
        <v>7</v>
      </c>
      <c r="B8" s="33" t="s">
        <v>7</v>
      </c>
    </row>
    <row r="9" spans="1:2" x14ac:dyDescent="0.3">
      <c r="A9" s="9">
        <v>8</v>
      </c>
      <c r="B9" s="33" t="s">
        <v>8</v>
      </c>
    </row>
    <row r="10" spans="1:2" x14ac:dyDescent="0.3">
      <c r="A10" s="9">
        <v>9</v>
      </c>
      <c r="B10" s="33" t="s">
        <v>9</v>
      </c>
    </row>
    <row r="11" spans="1:2" x14ac:dyDescent="0.3">
      <c r="A11" s="9">
        <v>10</v>
      </c>
      <c r="B11" s="33" t="s">
        <v>10</v>
      </c>
    </row>
    <row r="12" spans="1:2" x14ac:dyDescent="0.3">
      <c r="A12" s="9">
        <v>11</v>
      </c>
      <c r="B12" s="33" t="s">
        <v>11</v>
      </c>
    </row>
    <row r="13" spans="1:2" x14ac:dyDescent="0.3">
      <c r="A13" s="9">
        <v>12</v>
      </c>
      <c r="B13" s="33" t="s">
        <v>12</v>
      </c>
    </row>
    <row r="14" spans="1:2" x14ac:dyDescent="0.3">
      <c r="A14" s="9">
        <v>13</v>
      </c>
      <c r="B14" s="33" t="s">
        <v>13</v>
      </c>
    </row>
    <row r="15" spans="1:2" x14ac:dyDescent="0.3">
      <c r="A15" s="9">
        <v>14</v>
      </c>
      <c r="B15" s="33" t="s">
        <v>14</v>
      </c>
    </row>
    <row r="16" spans="1:2" x14ac:dyDescent="0.3">
      <c r="A16" s="9">
        <v>15</v>
      </c>
      <c r="B16" s="33" t="s">
        <v>15</v>
      </c>
    </row>
    <row r="17" spans="1:2" x14ac:dyDescent="0.3">
      <c r="A17" s="9">
        <v>16</v>
      </c>
      <c r="B17" s="33" t="s">
        <v>16</v>
      </c>
    </row>
    <row r="18" spans="1:2" x14ac:dyDescent="0.3">
      <c r="A18" s="9">
        <v>17</v>
      </c>
      <c r="B18" s="33" t="s">
        <v>17</v>
      </c>
    </row>
    <row r="19" spans="1:2" x14ac:dyDescent="0.3">
      <c r="A19" s="9">
        <v>18</v>
      </c>
      <c r="B19" s="33" t="s">
        <v>18</v>
      </c>
    </row>
    <row r="20" spans="1:2" x14ac:dyDescent="0.3">
      <c r="A20" s="9">
        <v>19</v>
      </c>
      <c r="B20" s="33" t="s">
        <v>19</v>
      </c>
    </row>
    <row r="21" spans="1:2" x14ac:dyDescent="0.3">
      <c r="A21" s="9">
        <v>20</v>
      </c>
      <c r="B21" s="33" t="s">
        <v>20</v>
      </c>
    </row>
    <row r="22" spans="1:2" x14ac:dyDescent="0.3">
      <c r="A22" s="9">
        <v>21</v>
      </c>
      <c r="B22" s="33" t="s">
        <v>21</v>
      </c>
    </row>
    <row r="23" spans="1:2" x14ac:dyDescent="0.3">
      <c r="A23" s="9">
        <v>22</v>
      </c>
      <c r="B23" s="33" t="s">
        <v>22</v>
      </c>
    </row>
    <row r="24" spans="1:2" x14ac:dyDescent="0.3">
      <c r="A24" s="9">
        <v>23</v>
      </c>
      <c r="B24" s="33" t="s">
        <v>385</v>
      </c>
    </row>
    <row r="25" spans="1:2" x14ac:dyDescent="0.3">
      <c r="A25" s="9">
        <v>24</v>
      </c>
      <c r="B25" s="33" t="s">
        <v>23</v>
      </c>
    </row>
    <row r="26" spans="1:2" x14ac:dyDescent="0.3">
      <c r="A26" s="9">
        <v>25</v>
      </c>
      <c r="B26" s="33" t="s">
        <v>24</v>
      </c>
    </row>
    <row r="27" spans="1:2" x14ac:dyDescent="0.3">
      <c r="A27" s="9">
        <v>26</v>
      </c>
      <c r="B27" s="33" t="s">
        <v>25</v>
      </c>
    </row>
    <row r="28" spans="1:2" x14ac:dyDescent="0.3">
      <c r="A28" s="9">
        <v>27</v>
      </c>
      <c r="B28" s="33" t="s">
        <v>26</v>
      </c>
    </row>
    <row r="29" spans="1:2" x14ac:dyDescent="0.3">
      <c r="A29" s="9">
        <v>28</v>
      </c>
      <c r="B29" s="33" t="s">
        <v>27</v>
      </c>
    </row>
    <row r="30" spans="1:2" x14ac:dyDescent="0.3">
      <c r="A30" s="9">
        <v>29</v>
      </c>
      <c r="B30" s="33" t="s">
        <v>28</v>
      </c>
    </row>
    <row r="31" spans="1:2" x14ac:dyDescent="0.3">
      <c r="A31" s="9">
        <v>30</v>
      </c>
      <c r="B31" s="33" t="s">
        <v>29</v>
      </c>
    </row>
    <row r="32" spans="1:2" x14ac:dyDescent="0.3">
      <c r="A32" s="9">
        <v>31</v>
      </c>
      <c r="B32" s="33" t="s">
        <v>30</v>
      </c>
    </row>
    <row r="33" spans="1:2" x14ac:dyDescent="0.3">
      <c r="A33" s="9">
        <v>32</v>
      </c>
      <c r="B33" s="33" t="s">
        <v>31</v>
      </c>
    </row>
    <row r="34" spans="1:2" x14ac:dyDescent="0.3">
      <c r="A34" s="9">
        <v>33</v>
      </c>
      <c r="B34" s="33" t="s">
        <v>32</v>
      </c>
    </row>
    <row r="35" spans="1:2" x14ac:dyDescent="0.3">
      <c r="A35" s="9">
        <v>34</v>
      </c>
      <c r="B35" s="33" t="s">
        <v>33</v>
      </c>
    </row>
    <row r="36" spans="1:2" x14ac:dyDescent="0.3">
      <c r="A36" s="9">
        <v>35</v>
      </c>
      <c r="B36" s="33" t="s">
        <v>34</v>
      </c>
    </row>
    <row r="37" spans="1:2" x14ac:dyDescent="0.3">
      <c r="A37" s="9">
        <v>36</v>
      </c>
      <c r="B37" s="33" t="s">
        <v>35</v>
      </c>
    </row>
    <row r="38" spans="1:2" x14ac:dyDescent="0.3">
      <c r="A38" s="9">
        <v>37</v>
      </c>
      <c r="B38" s="33" t="s">
        <v>36</v>
      </c>
    </row>
    <row r="39" spans="1:2" x14ac:dyDescent="0.3">
      <c r="A39" s="9">
        <v>38</v>
      </c>
      <c r="B39" s="33" t="s">
        <v>37</v>
      </c>
    </row>
    <row r="40" spans="1:2" x14ac:dyDescent="0.3">
      <c r="A40" s="9">
        <v>39</v>
      </c>
      <c r="B40" s="33" t="s">
        <v>38</v>
      </c>
    </row>
    <row r="41" spans="1:2" x14ac:dyDescent="0.3">
      <c r="A41" s="9">
        <v>40</v>
      </c>
      <c r="B41" s="33" t="s">
        <v>39</v>
      </c>
    </row>
    <row r="42" spans="1:2" x14ac:dyDescent="0.3">
      <c r="A42" s="9">
        <v>41</v>
      </c>
      <c r="B42" s="33" t="s">
        <v>40</v>
      </c>
    </row>
    <row r="43" spans="1:2" x14ac:dyDescent="0.3">
      <c r="A43" s="9">
        <v>42</v>
      </c>
      <c r="B43" s="33" t="s">
        <v>41</v>
      </c>
    </row>
    <row r="44" spans="1:2" x14ac:dyDescent="0.3">
      <c r="A44" s="9">
        <v>43</v>
      </c>
      <c r="B44" s="33" t="s">
        <v>42</v>
      </c>
    </row>
    <row r="45" spans="1:2" x14ac:dyDescent="0.3">
      <c r="A45" s="9">
        <v>44</v>
      </c>
      <c r="B45" s="33" t="s">
        <v>43</v>
      </c>
    </row>
    <row r="46" spans="1:2" x14ac:dyDescent="0.3">
      <c r="A46" s="9">
        <v>45</v>
      </c>
      <c r="B46" s="33" t="s">
        <v>44</v>
      </c>
    </row>
    <row r="47" spans="1:2" x14ac:dyDescent="0.3">
      <c r="A47" s="9">
        <v>46</v>
      </c>
      <c r="B47" s="33" t="s">
        <v>45</v>
      </c>
    </row>
    <row r="48" spans="1:2" x14ac:dyDescent="0.3">
      <c r="A48" s="9">
        <v>47</v>
      </c>
      <c r="B48" s="33" t="s">
        <v>46</v>
      </c>
    </row>
    <row r="49" spans="1:2" x14ac:dyDescent="0.3">
      <c r="A49" s="9">
        <v>48</v>
      </c>
      <c r="B49" s="33" t="s">
        <v>47</v>
      </c>
    </row>
    <row r="50" spans="1:2" x14ac:dyDescent="0.3">
      <c r="A50" s="9">
        <v>49</v>
      </c>
      <c r="B50" s="33" t="s">
        <v>48</v>
      </c>
    </row>
    <row r="51" spans="1:2" x14ac:dyDescent="0.3">
      <c r="A51" s="9">
        <v>50</v>
      </c>
      <c r="B51" s="33" t="s">
        <v>49</v>
      </c>
    </row>
    <row r="52" spans="1:2" x14ac:dyDescent="0.3">
      <c r="A52" s="9">
        <v>51</v>
      </c>
      <c r="B52" s="33" t="s">
        <v>50</v>
      </c>
    </row>
    <row r="53" spans="1:2" x14ac:dyDescent="0.3">
      <c r="A53" s="9">
        <v>52</v>
      </c>
      <c r="B53" s="33" t="s">
        <v>51</v>
      </c>
    </row>
    <row r="54" spans="1:2" x14ac:dyDescent="0.3">
      <c r="A54" s="9">
        <v>53</v>
      </c>
      <c r="B54" s="33" t="s">
        <v>52</v>
      </c>
    </row>
    <row r="55" spans="1:2" x14ac:dyDescent="0.3">
      <c r="A55" s="9">
        <v>54</v>
      </c>
      <c r="B55" s="33" t="s">
        <v>53</v>
      </c>
    </row>
    <row r="56" spans="1:2" x14ac:dyDescent="0.3">
      <c r="A56" s="9">
        <v>55</v>
      </c>
      <c r="B56" s="33" t="s">
        <v>54</v>
      </c>
    </row>
    <row r="57" spans="1:2" x14ac:dyDescent="0.3">
      <c r="A57" s="9">
        <v>56</v>
      </c>
      <c r="B57" s="33" t="s">
        <v>55</v>
      </c>
    </row>
    <row r="58" spans="1:2" x14ac:dyDescent="0.3">
      <c r="A58" s="9">
        <v>57</v>
      </c>
      <c r="B58" s="33" t="s">
        <v>56</v>
      </c>
    </row>
    <row r="59" spans="1:2" x14ac:dyDescent="0.3">
      <c r="A59" s="9">
        <v>58</v>
      </c>
      <c r="B59" s="33" t="s">
        <v>57</v>
      </c>
    </row>
    <row r="60" spans="1:2" x14ac:dyDescent="0.3">
      <c r="A60" s="9">
        <v>59</v>
      </c>
      <c r="B60" s="33" t="s">
        <v>58</v>
      </c>
    </row>
    <row r="61" spans="1:2" x14ac:dyDescent="0.3">
      <c r="A61" s="9">
        <v>60</v>
      </c>
      <c r="B61" s="33" t="s">
        <v>59</v>
      </c>
    </row>
    <row r="62" spans="1:2" x14ac:dyDescent="0.3">
      <c r="A62" s="9">
        <v>61</v>
      </c>
      <c r="B62" s="33" t="s">
        <v>60</v>
      </c>
    </row>
    <row r="63" spans="1:2" x14ac:dyDescent="0.3">
      <c r="A63" s="9">
        <v>62</v>
      </c>
      <c r="B63" s="33" t="s">
        <v>61</v>
      </c>
    </row>
    <row r="64" spans="1:2" x14ac:dyDescent="0.3">
      <c r="A64" s="9">
        <v>63</v>
      </c>
      <c r="B64" s="33" t="s">
        <v>62</v>
      </c>
    </row>
    <row r="65" spans="1:2" x14ac:dyDescent="0.3">
      <c r="A65" s="9">
        <v>64</v>
      </c>
      <c r="B65" s="33" t="s">
        <v>63</v>
      </c>
    </row>
    <row r="66" spans="1:2" x14ac:dyDescent="0.3">
      <c r="A66" s="9">
        <v>65</v>
      </c>
      <c r="B66" s="33" t="s">
        <v>64</v>
      </c>
    </row>
    <row r="67" spans="1:2" x14ac:dyDescent="0.3">
      <c r="A67" s="9">
        <v>66</v>
      </c>
      <c r="B67" s="33" t="s">
        <v>65</v>
      </c>
    </row>
    <row r="68" spans="1:2" x14ac:dyDescent="0.3">
      <c r="A68" s="9">
        <v>67</v>
      </c>
      <c r="B68" s="33" t="s">
        <v>66</v>
      </c>
    </row>
    <row r="69" spans="1:2" x14ac:dyDescent="0.3">
      <c r="A69" s="9">
        <v>68</v>
      </c>
      <c r="B69" s="33" t="s">
        <v>67</v>
      </c>
    </row>
    <row r="70" spans="1:2" x14ac:dyDescent="0.3">
      <c r="A70" s="9">
        <v>69</v>
      </c>
      <c r="B70" s="33" t="s">
        <v>68</v>
      </c>
    </row>
    <row r="71" spans="1:2" x14ac:dyDescent="0.3">
      <c r="A71" s="9">
        <v>70</v>
      </c>
      <c r="B71" s="33" t="s">
        <v>69</v>
      </c>
    </row>
    <row r="72" spans="1:2" x14ac:dyDescent="0.3">
      <c r="A72" s="9">
        <v>71</v>
      </c>
      <c r="B72" s="33" t="s">
        <v>70</v>
      </c>
    </row>
    <row r="73" spans="1:2" x14ac:dyDescent="0.3">
      <c r="A73" s="9">
        <v>72</v>
      </c>
      <c r="B73" s="33" t="s">
        <v>71</v>
      </c>
    </row>
    <row r="74" spans="1:2" x14ac:dyDescent="0.3">
      <c r="A74" s="9">
        <v>73</v>
      </c>
      <c r="B74" s="33" t="s">
        <v>72</v>
      </c>
    </row>
    <row r="75" spans="1:2" x14ac:dyDescent="0.3">
      <c r="A75" s="9">
        <v>74</v>
      </c>
      <c r="B75" s="33" t="s">
        <v>73</v>
      </c>
    </row>
    <row r="76" spans="1:2" x14ac:dyDescent="0.3">
      <c r="A76" s="9">
        <v>75</v>
      </c>
      <c r="B76" s="33" t="s">
        <v>74</v>
      </c>
    </row>
    <row r="77" spans="1:2" x14ac:dyDescent="0.3">
      <c r="A77" s="9">
        <v>76</v>
      </c>
      <c r="B77" s="33" t="s">
        <v>75</v>
      </c>
    </row>
    <row r="78" spans="1:2" x14ac:dyDescent="0.3">
      <c r="A78" s="9">
        <v>77</v>
      </c>
      <c r="B78" s="33" t="s">
        <v>76</v>
      </c>
    </row>
    <row r="79" spans="1:2" x14ac:dyDescent="0.3">
      <c r="A79" s="9">
        <v>78</v>
      </c>
      <c r="B79" s="33" t="s">
        <v>77</v>
      </c>
    </row>
    <row r="80" spans="1:2" x14ac:dyDescent="0.3">
      <c r="A80" s="9">
        <v>79</v>
      </c>
      <c r="B80" s="33" t="s">
        <v>78</v>
      </c>
    </row>
    <row r="81" spans="1:2" x14ac:dyDescent="0.3">
      <c r="A81" s="9">
        <v>80</v>
      </c>
      <c r="B81" s="33" t="s">
        <v>79</v>
      </c>
    </row>
    <row r="82" spans="1:2" x14ac:dyDescent="0.3">
      <c r="A82" s="9">
        <v>81</v>
      </c>
      <c r="B82" s="33" t="s">
        <v>80</v>
      </c>
    </row>
    <row r="83" spans="1:2" x14ac:dyDescent="0.3">
      <c r="A83" s="9">
        <v>82</v>
      </c>
      <c r="B83" s="33" t="s">
        <v>81</v>
      </c>
    </row>
    <row r="84" spans="1:2" x14ac:dyDescent="0.3">
      <c r="A84" s="9">
        <v>83</v>
      </c>
      <c r="B84" s="33" t="s">
        <v>82</v>
      </c>
    </row>
    <row r="85" spans="1:2" x14ac:dyDescent="0.3">
      <c r="A85" s="9">
        <v>84</v>
      </c>
      <c r="B85" t="s">
        <v>83</v>
      </c>
    </row>
    <row r="86" spans="1:2" x14ac:dyDescent="0.3">
      <c r="A86" s="9">
        <v>85</v>
      </c>
      <c r="B86" s="33" t="s">
        <v>84</v>
      </c>
    </row>
    <row r="87" spans="1:2" x14ac:dyDescent="0.3">
      <c r="A87" s="9">
        <v>86</v>
      </c>
      <c r="B87" s="33" t="s">
        <v>85</v>
      </c>
    </row>
    <row r="88" spans="1:2" x14ac:dyDescent="0.3">
      <c r="A88" s="9">
        <v>87</v>
      </c>
      <c r="B88" s="33" t="s">
        <v>86</v>
      </c>
    </row>
    <row r="89" spans="1:2" x14ac:dyDescent="0.3">
      <c r="A89" s="9">
        <v>88</v>
      </c>
      <c r="B89" s="33" t="s">
        <v>87</v>
      </c>
    </row>
    <row r="90" spans="1:2" x14ac:dyDescent="0.3">
      <c r="A90" s="9">
        <v>89</v>
      </c>
      <c r="B90" s="33" t="s">
        <v>88</v>
      </c>
    </row>
    <row r="91" spans="1:2" x14ac:dyDescent="0.3">
      <c r="A91" s="9">
        <v>90</v>
      </c>
      <c r="B91" s="33" t="s">
        <v>89</v>
      </c>
    </row>
    <row r="92" spans="1:2" x14ac:dyDescent="0.3">
      <c r="A92" s="9">
        <v>91</v>
      </c>
      <c r="B92" s="33" t="s">
        <v>90</v>
      </c>
    </row>
    <row r="93" spans="1:2" x14ac:dyDescent="0.3">
      <c r="A93" s="9">
        <v>92</v>
      </c>
      <c r="B93" s="33" t="s">
        <v>91</v>
      </c>
    </row>
    <row r="94" spans="1:2" x14ac:dyDescent="0.3">
      <c r="A94" s="9">
        <v>93</v>
      </c>
      <c r="B94" s="33" t="s">
        <v>92</v>
      </c>
    </row>
    <row r="95" spans="1:2" x14ac:dyDescent="0.3">
      <c r="A95" s="9">
        <v>94</v>
      </c>
      <c r="B95" s="33" t="s">
        <v>93</v>
      </c>
    </row>
    <row r="96" spans="1:2" x14ac:dyDescent="0.3">
      <c r="A96" s="9">
        <v>95</v>
      </c>
      <c r="B96" s="33" t="s">
        <v>94</v>
      </c>
    </row>
    <row r="97" spans="1:2" x14ac:dyDescent="0.3">
      <c r="A97" s="9">
        <v>96</v>
      </c>
      <c r="B97" s="33" t="s">
        <v>997</v>
      </c>
    </row>
    <row r="98" spans="1:2" x14ac:dyDescent="0.3">
      <c r="A98" s="9">
        <v>97</v>
      </c>
      <c r="B98" s="33" t="s">
        <v>95</v>
      </c>
    </row>
    <row r="99" spans="1:2" x14ac:dyDescent="0.3">
      <c r="A99" s="9">
        <v>98</v>
      </c>
      <c r="B99" s="33" t="s">
        <v>97</v>
      </c>
    </row>
    <row r="100" spans="1:2" x14ac:dyDescent="0.3">
      <c r="A100" s="9">
        <v>99</v>
      </c>
      <c r="B100" s="33" t="s">
        <v>98</v>
      </c>
    </row>
    <row r="101" spans="1:2" x14ac:dyDescent="0.3">
      <c r="A101" s="9">
        <v>100</v>
      </c>
      <c r="B101" s="33" t="s">
        <v>99</v>
      </c>
    </row>
    <row r="102" spans="1:2" x14ac:dyDescent="0.3">
      <c r="A102" s="9">
        <v>101</v>
      </c>
      <c r="B102" s="33" t="s">
        <v>100</v>
      </c>
    </row>
    <row r="103" spans="1:2" x14ac:dyDescent="0.3">
      <c r="A103" s="9">
        <v>102</v>
      </c>
      <c r="B103" s="33" t="s">
        <v>101</v>
      </c>
    </row>
    <row r="104" spans="1:2" x14ac:dyDescent="0.3">
      <c r="A104" s="9">
        <v>103</v>
      </c>
      <c r="B104" s="33" t="s">
        <v>102</v>
      </c>
    </row>
    <row r="105" spans="1:2" x14ac:dyDescent="0.3">
      <c r="A105" s="9">
        <v>104</v>
      </c>
      <c r="B105" s="33" t="s">
        <v>103</v>
      </c>
    </row>
    <row r="106" spans="1:2" x14ac:dyDescent="0.3">
      <c r="A106" s="9">
        <v>105</v>
      </c>
      <c r="B106" s="33" t="s">
        <v>104</v>
      </c>
    </row>
    <row r="107" spans="1:2" x14ac:dyDescent="0.3">
      <c r="A107" s="9">
        <v>106</v>
      </c>
      <c r="B107" s="33" t="s">
        <v>105</v>
      </c>
    </row>
    <row r="108" spans="1:2" x14ac:dyDescent="0.3">
      <c r="A108" s="9">
        <v>107</v>
      </c>
      <c r="B108" s="33" t="s">
        <v>106</v>
      </c>
    </row>
    <row r="109" spans="1:2" x14ac:dyDescent="0.3">
      <c r="A109" s="9">
        <v>108</v>
      </c>
      <c r="B109" s="33" t="s">
        <v>107</v>
      </c>
    </row>
    <row r="110" spans="1:2" x14ac:dyDescent="0.3">
      <c r="A110" s="9">
        <v>109</v>
      </c>
      <c r="B110" s="33" t="s">
        <v>108</v>
      </c>
    </row>
    <row r="111" spans="1:2" x14ac:dyDescent="0.3">
      <c r="A111" s="9">
        <v>110</v>
      </c>
      <c r="B111" s="33" t="s">
        <v>109</v>
      </c>
    </row>
    <row r="112" spans="1:2" x14ac:dyDescent="0.3">
      <c r="A112" s="9">
        <v>111</v>
      </c>
      <c r="B112" s="33" t="s">
        <v>110</v>
      </c>
    </row>
    <row r="113" spans="1:2" x14ac:dyDescent="0.3">
      <c r="A113" s="9">
        <v>112</v>
      </c>
      <c r="B113" s="33" t="s">
        <v>111</v>
      </c>
    </row>
    <row r="114" spans="1:2" x14ac:dyDescent="0.3">
      <c r="A114" s="9">
        <v>113</v>
      </c>
      <c r="B114" s="33" t="s">
        <v>112</v>
      </c>
    </row>
    <row r="115" spans="1:2" x14ac:dyDescent="0.3">
      <c r="A115" s="9">
        <v>114</v>
      </c>
      <c r="B115" s="33" t="s">
        <v>113</v>
      </c>
    </row>
    <row r="116" spans="1:2" x14ac:dyDescent="0.3">
      <c r="A116" s="9">
        <v>115</v>
      </c>
      <c r="B116" s="33" t="s">
        <v>114</v>
      </c>
    </row>
    <row r="117" spans="1:2" x14ac:dyDescent="0.3">
      <c r="A117" s="9">
        <v>116</v>
      </c>
      <c r="B117" s="33" t="s">
        <v>116</v>
      </c>
    </row>
    <row r="118" spans="1:2" x14ac:dyDescent="0.3">
      <c r="A118" s="9">
        <v>117</v>
      </c>
      <c r="B118" s="33" t="s">
        <v>117</v>
      </c>
    </row>
    <row r="119" spans="1:2" x14ac:dyDescent="0.3">
      <c r="A119" s="9">
        <v>118</v>
      </c>
      <c r="B119" s="33" t="s">
        <v>118</v>
      </c>
    </row>
    <row r="120" spans="1:2" x14ac:dyDescent="0.3">
      <c r="A120" s="9">
        <v>119</v>
      </c>
      <c r="B120" s="33" t="s">
        <v>119</v>
      </c>
    </row>
    <row r="121" spans="1:2" x14ac:dyDescent="0.3">
      <c r="A121" s="9">
        <v>120</v>
      </c>
      <c r="B121" s="33" t="s">
        <v>120</v>
      </c>
    </row>
    <row r="122" spans="1:2" x14ac:dyDescent="0.3">
      <c r="A122" s="9">
        <v>121</v>
      </c>
      <c r="B122" s="33" t="s">
        <v>121</v>
      </c>
    </row>
    <row r="123" spans="1:2" x14ac:dyDescent="0.3">
      <c r="A123" s="9">
        <v>122</v>
      </c>
      <c r="B123" s="33" t="s">
        <v>122</v>
      </c>
    </row>
    <row r="124" spans="1:2" x14ac:dyDescent="0.3">
      <c r="A124" s="9">
        <v>123</v>
      </c>
      <c r="B124" s="33" t="s">
        <v>123</v>
      </c>
    </row>
    <row r="125" spans="1:2" x14ac:dyDescent="0.3">
      <c r="A125" s="9">
        <v>124</v>
      </c>
      <c r="B125" s="33" t="s">
        <v>124</v>
      </c>
    </row>
    <row r="126" spans="1:2" x14ac:dyDescent="0.3">
      <c r="A126" s="9">
        <v>125</v>
      </c>
      <c r="B126" s="33" t="s">
        <v>125</v>
      </c>
    </row>
    <row r="127" spans="1:2" x14ac:dyDescent="0.3">
      <c r="A127" s="9">
        <v>126</v>
      </c>
      <c r="B127" s="33" t="s">
        <v>126</v>
      </c>
    </row>
    <row r="128" spans="1:2" x14ac:dyDescent="0.3">
      <c r="A128" s="9">
        <v>127</v>
      </c>
      <c r="B128" s="33" t="s">
        <v>127</v>
      </c>
    </row>
    <row r="129" spans="1:2" x14ac:dyDescent="0.3">
      <c r="A129" s="9">
        <v>128</v>
      </c>
      <c r="B129" s="33" t="s">
        <v>128</v>
      </c>
    </row>
    <row r="130" spans="1:2" x14ac:dyDescent="0.3">
      <c r="A130" s="9">
        <v>129</v>
      </c>
      <c r="B130" s="33" t="s">
        <v>129</v>
      </c>
    </row>
    <row r="131" spans="1:2" x14ac:dyDescent="0.3">
      <c r="A131" s="9">
        <v>130</v>
      </c>
      <c r="B131" s="33" t="s">
        <v>130</v>
      </c>
    </row>
    <row r="132" spans="1:2" x14ac:dyDescent="0.3">
      <c r="A132" s="9">
        <v>131</v>
      </c>
      <c r="B132" s="33" t="s">
        <v>131</v>
      </c>
    </row>
    <row r="133" spans="1:2" x14ac:dyDescent="0.3">
      <c r="A133" s="9">
        <v>132</v>
      </c>
      <c r="B133" s="33" t="s">
        <v>132</v>
      </c>
    </row>
    <row r="134" spans="1:2" x14ac:dyDescent="0.3">
      <c r="A134" s="9">
        <v>133</v>
      </c>
      <c r="B134" s="33" t="s">
        <v>133</v>
      </c>
    </row>
    <row r="135" spans="1:2" x14ac:dyDescent="0.3">
      <c r="A135" s="9">
        <v>134</v>
      </c>
      <c r="B135" s="33" t="s">
        <v>134</v>
      </c>
    </row>
    <row r="136" spans="1:2" x14ac:dyDescent="0.3">
      <c r="A136" s="9">
        <v>135</v>
      </c>
      <c r="B136" s="33" t="s">
        <v>135</v>
      </c>
    </row>
    <row r="137" spans="1:2" x14ac:dyDescent="0.3">
      <c r="A137" s="9">
        <v>136</v>
      </c>
      <c r="B137" s="33" t="s">
        <v>136</v>
      </c>
    </row>
    <row r="138" spans="1:2" x14ac:dyDescent="0.3">
      <c r="A138" s="9">
        <v>137</v>
      </c>
      <c r="B138" s="33" t="s">
        <v>137</v>
      </c>
    </row>
    <row r="139" spans="1:2" x14ac:dyDescent="0.3">
      <c r="A139" s="9">
        <v>138</v>
      </c>
      <c r="B139" s="33" t="s">
        <v>138</v>
      </c>
    </row>
    <row r="140" spans="1:2" x14ac:dyDescent="0.3">
      <c r="A140" s="9">
        <v>139</v>
      </c>
      <c r="B140" s="33" t="s">
        <v>139</v>
      </c>
    </row>
    <row r="141" spans="1:2" x14ac:dyDescent="0.3">
      <c r="A141" s="9">
        <v>140</v>
      </c>
      <c r="B141" s="33" t="s">
        <v>140</v>
      </c>
    </row>
    <row r="142" spans="1:2" x14ac:dyDescent="0.3">
      <c r="A142" s="9">
        <v>141</v>
      </c>
      <c r="B142" s="33" t="s">
        <v>141</v>
      </c>
    </row>
    <row r="143" spans="1:2" x14ac:dyDescent="0.3">
      <c r="A143" s="9">
        <v>142</v>
      </c>
      <c r="B143" s="33" t="s">
        <v>142</v>
      </c>
    </row>
    <row r="144" spans="1:2" x14ac:dyDescent="0.3">
      <c r="A144" s="9">
        <v>143</v>
      </c>
      <c r="B144" s="33" t="s">
        <v>143</v>
      </c>
    </row>
    <row r="145" spans="1:2" x14ac:dyDescent="0.3">
      <c r="A145" s="9">
        <v>144</v>
      </c>
      <c r="B145" s="33" t="s">
        <v>144</v>
      </c>
    </row>
    <row r="146" spans="1:2" x14ac:dyDescent="0.3">
      <c r="A146" s="9">
        <v>145</v>
      </c>
      <c r="B146" s="33" t="s">
        <v>145</v>
      </c>
    </row>
    <row r="147" spans="1:2" x14ac:dyDescent="0.3">
      <c r="A147" s="9">
        <v>146</v>
      </c>
      <c r="B147" s="33" t="s">
        <v>146</v>
      </c>
    </row>
    <row r="148" spans="1:2" x14ac:dyDescent="0.3">
      <c r="A148" s="9">
        <v>147</v>
      </c>
      <c r="B148" s="33" t="s">
        <v>147</v>
      </c>
    </row>
    <row r="149" spans="1:2" x14ac:dyDescent="0.3">
      <c r="A149" s="9">
        <v>148</v>
      </c>
      <c r="B149" s="33" t="s">
        <v>148</v>
      </c>
    </row>
    <row r="150" spans="1:2" x14ac:dyDescent="0.3">
      <c r="A150" s="9">
        <v>149</v>
      </c>
      <c r="B150" s="33" t="s">
        <v>149</v>
      </c>
    </row>
    <row r="151" spans="1:2" x14ac:dyDescent="0.3">
      <c r="A151" s="9">
        <v>150</v>
      </c>
      <c r="B151" s="33" t="s">
        <v>150</v>
      </c>
    </row>
    <row r="152" spans="1:2" x14ac:dyDescent="0.3">
      <c r="A152" s="9">
        <v>151</v>
      </c>
      <c r="B152" s="27" t="s">
        <v>151</v>
      </c>
    </row>
    <row r="153" spans="1:2" x14ac:dyDescent="0.3">
      <c r="A153" s="9">
        <v>152</v>
      </c>
      <c r="B153" s="33" t="s">
        <v>152</v>
      </c>
    </row>
    <row r="154" spans="1:2" x14ac:dyDescent="0.3">
      <c r="A154" s="9">
        <v>153</v>
      </c>
      <c r="B154" s="33" t="s">
        <v>153</v>
      </c>
    </row>
    <row r="155" spans="1:2" x14ac:dyDescent="0.3">
      <c r="A155" s="9">
        <v>154</v>
      </c>
      <c r="B155" s="33" t="s">
        <v>154</v>
      </c>
    </row>
    <row r="156" spans="1:2" x14ac:dyDescent="0.3">
      <c r="A156" s="9">
        <v>155</v>
      </c>
      <c r="B156" s="33" t="s">
        <v>155</v>
      </c>
    </row>
    <row r="157" spans="1:2" x14ac:dyDescent="0.3">
      <c r="A157" s="9">
        <v>156</v>
      </c>
      <c r="B157" s="33" t="s">
        <v>156</v>
      </c>
    </row>
    <row r="158" spans="1:2" x14ac:dyDescent="0.3">
      <c r="A158" s="9">
        <v>157</v>
      </c>
      <c r="B158" s="33" t="s">
        <v>157</v>
      </c>
    </row>
    <row r="159" spans="1:2" x14ac:dyDescent="0.3">
      <c r="A159" s="9">
        <v>158</v>
      </c>
      <c r="B159" s="33" t="s">
        <v>158</v>
      </c>
    </row>
    <row r="160" spans="1:2" x14ac:dyDescent="0.3">
      <c r="A160" s="9">
        <v>159</v>
      </c>
      <c r="B160" s="33" t="s">
        <v>159</v>
      </c>
    </row>
    <row r="161" spans="1:2" x14ac:dyDescent="0.3">
      <c r="A161" s="9">
        <v>160</v>
      </c>
      <c r="B161" s="33" t="s">
        <v>160</v>
      </c>
    </row>
    <row r="162" spans="1:2" x14ac:dyDescent="0.3">
      <c r="A162" s="9">
        <v>161</v>
      </c>
      <c r="B162" s="33" t="s">
        <v>1484</v>
      </c>
    </row>
    <row r="163" spans="1:2" x14ac:dyDescent="0.3">
      <c r="A163" s="9">
        <v>162</v>
      </c>
      <c r="B163" s="33" t="s">
        <v>161</v>
      </c>
    </row>
    <row r="164" spans="1:2" x14ac:dyDescent="0.3">
      <c r="A164" s="9">
        <v>163</v>
      </c>
      <c r="B164" s="33" t="s">
        <v>162</v>
      </c>
    </row>
    <row r="165" spans="1:2" x14ac:dyDescent="0.3">
      <c r="A165" s="9">
        <v>164</v>
      </c>
      <c r="B165" s="33" t="s">
        <v>163</v>
      </c>
    </row>
    <row r="166" spans="1:2" x14ac:dyDescent="0.3">
      <c r="A166" s="9">
        <v>165</v>
      </c>
      <c r="B166" s="33" t="s">
        <v>164</v>
      </c>
    </row>
    <row r="167" spans="1:2" x14ac:dyDescent="0.3">
      <c r="A167" s="9">
        <v>166</v>
      </c>
      <c r="B167" s="33" t="s">
        <v>165</v>
      </c>
    </row>
    <row r="168" spans="1:2" x14ac:dyDescent="0.3">
      <c r="A168" s="9">
        <v>167</v>
      </c>
      <c r="B168" s="33" t="s">
        <v>166</v>
      </c>
    </row>
    <row r="169" spans="1:2" x14ac:dyDescent="0.3">
      <c r="A169" s="9">
        <v>168</v>
      </c>
      <c r="B169" s="33" t="s">
        <v>167</v>
      </c>
    </row>
    <row r="170" spans="1:2" x14ac:dyDescent="0.3">
      <c r="A170" s="9">
        <v>169</v>
      </c>
      <c r="B170" s="33" t="s">
        <v>168</v>
      </c>
    </row>
    <row r="171" spans="1:2" x14ac:dyDescent="0.3">
      <c r="A171" s="9">
        <v>170</v>
      </c>
      <c r="B171" s="33" t="s">
        <v>169</v>
      </c>
    </row>
    <row r="172" spans="1:2" x14ac:dyDescent="0.3">
      <c r="A172" s="9">
        <v>171</v>
      </c>
      <c r="B172" s="33" t="s">
        <v>170</v>
      </c>
    </row>
    <row r="173" spans="1:2" x14ac:dyDescent="0.3">
      <c r="A173" s="9">
        <v>172</v>
      </c>
      <c r="B173" s="33" t="s">
        <v>171</v>
      </c>
    </row>
    <row r="174" spans="1:2" x14ac:dyDescent="0.3">
      <c r="A174" s="9">
        <v>173</v>
      </c>
      <c r="B174" s="33" t="s">
        <v>172</v>
      </c>
    </row>
    <row r="175" spans="1:2" x14ac:dyDescent="0.3">
      <c r="A175" s="9">
        <v>174</v>
      </c>
      <c r="B175" s="33" t="s">
        <v>173</v>
      </c>
    </row>
    <row r="176" spans="1:2" x14ac:dyDescent="0.3">
      <c r="A176" s="9">
        <v>175</v>
      </c>
      <c r="B176" s="33" t="s">
        <v>174</v>
      </c>
    </row>
    <row r="177" spans="1:2" x14ac:dyDescent="0.3">
      <c r="A177" s="9">
        <v>176</v>
      </c>
      <c r="B177" s="33" t="s">
        <v>176</v>
      </c>
    </row>
    <row r="178" spans="1:2" x14ac:dyDescent="0.3">
      <c r="A178" s="9">
        <v>177</v>
      </c>
      <c r="B178" s="33" t="s">
        <v>177</v>
      </c>
    </row>
    <row r="179" spans="1:2" x14ac:dyDescent="0.3">
      <c r="A179" s="9">
        <v>178</v>
      </c>
      <c r="B179" s="33" t="s">
        <v>178</v>
      </c>
    </row>
    <row r="180" spans="1:2" x14ac:dyDescent="0.3">
      <c r="A180" s="9">
        <v>179</v>
      </c>
      <c r="B180" s="33" t="s">
        <v>179</v>
      </c>
    </row>
    <row r="181" spans="1:2" x14ac:dyDescent="0.3">
      <c r="A181" s="9">
        <v>180</v>
      </c>
      <c r="B181" s="33" t="s">
        <v>180</v>
      </c>
    </row>
    <row r="182" spans="1:2" x14ac:dyDescent="0.3">
      <c r="A182" s="9">
        <v>181</v>
      </c>
      <c r="B182" s="33" t="s">
        <v>181</v>
      </c>
    </row>
    <row r="183" spans="1:2" x14ac:dyDescent="0.3">
      <c r="A183" s="9">
        <v>182</v>
      </c>
      <c r="B183" s="33" t="s">
        <v>182</v>
      </c>
    </row>
    <row r="184" spans="1:2" x14ac:dyDescent="0.3">
      <c r="A184" s="9">
        <v>183</v>
      </c>
      <c r="B184" s="33" t="s">
        <v>183</v>
      </c>
    </row>
    <row r="185" spans="1:2" x14ac:dyDescent="0.3">
      <c r="A185" s="9">
        <v>184</v>
      </c>
      <c r="B185" s="33" t="s">
        <v>184</v>
      </c>
    </row>
    <row r="186" spans="1:2" x14ac:dyDescent="0.3">
      <c r="A186" s="9">
        <v>185</v>
      </c>
      <c r="B186" s="33" t="s">
        <v>185</v>
      </c>
    </row>
    <row r="187" spans="1:2" x14ac:dyDescent="0.3">
      <c r="A187" s="9">
        <v>186</v>
      </c>
      <c r="B187" s="33" t="s">
        <v>186</v>
      </c>
    </row>
    <row r="188" spans="1:2" x14ac:dyDescent="0.3">
      <c r="A188" s="9">
        <v>187</v>
      </c>
      <c r="B188" s="33" t="s">
        <v>187</v>
      </c>
    </row>
    <row r="189" spans="1:2" x14ac:dyDescent="0.3">
      <c r="A189" s="9">
        <v>188</v>
      </c>
      <c r="B189" s="33" t="s">
        <v>188</v>
      </c>
    </row>
    <row r="190" spans="1:2" x14ac:dyDescent="0.3">
      <c r="A190" s="9">
        <v>189</v>
      </c>
      <c r="B190" s="33" t="s">
        <v>189</v>
      </c>
    </row>
    <row r="191" spans="1:2" x14ac:dyDescent="0.3">
      <c r="A191" s="9">
        <v>190</v>
      </c>
      <c r="B191" s="33" t="s">
        <v>190</v>
      </c>
    </row>
    <row r="192" spans="1:2" x14ac:dyDescent="0.3">
      <c r="A192" s="9">
        <v>191</v>
      </c>
      <c r="B192" s="36" t="s">
        <v>1493</v>
      </c>
    </row>
    <row r="193" spans="1:2" x14ac:dyDescent="0.3">
      <c r="A193" s="9">
        <v>192</v>
      </c>
      <c r="B193" s="33" t="s">
        <v>191</v>
      </c>
    </row>
    <row r="194" spans="1:2" x14ac:dyDescent="0.3">
      <c r="A194" s="9">
        <v>193</v>
      </c>
      <c r="B194" s="33" t="s">
        <v>192</v>
      </c>
    </row>
    <row r="195" spans="1:2" x14ac:dyDescent="0.3">
      <c r="A195" s="9">
        <v>194</v>
      </c>
      <c r="B195" s="33" t="s">
        <v>193</v>
      </c>
    </row>
    <row r="196" spans="1:2" x14ac:dyDescent="0.3">
      <c r="A196" s="9">
        <v>195</v>
      </c>
      <c r="B196" s="33" t="s">
        <v>194</v>
      </c>
    </row>
    <row r="197" spans="1:2" x14ac:dyDescent="0.3">
      <c r="A197" s="9">
        <v>196</v>
      </c>
      <c r="B197" s="33" t="s">
        <v>195</v>
      </c>
    </row>
    <row r="198" spans="1:2" x14ac:dyDescent="0.3">
      <c r="A198" s="9">
        <v>197</v>
      </c>
      <c r="B198" s="33" t="s">
        <v>196</v>
      </c>
    </row>
    <row r="199" spans="1:2" x14ac:dyDescent="0.3">
      <c r="A199" s="9">
        <v>198</v>
      </c>
      <c r="B199" s="33" t="s">
        <v>197</v>
      </c>
    </row>
    <row r="200" spans="1:2" x14ac:dyDescent="0.3">
      <c r="A200" s="9">
        <v>199</v>
      </c>
      <c r="B200" s="33" t="s">
        <v>198</v>
      </c>
    </row>
    <row r="201" spans="1:2" x14ac:dyDescent="0.3">
      <c r="A201" s="9">
        <v>200</v>
      </c>
      <c r="B201" s="33" t="s">
        <v>200</v>
      </c>
    </row>
    <row r="202" spans="1:2" x14ac:dyDescent="0.3">
      <c r="A202" s="9">
        <v>201</v>
      </c>
      <c r="B202" s="33" t="s">
        <v>201</v>
      </c>
    </row>
    <row r="203" spans="1:2" x14ac:dyDescent="0.3">
      <c r="A203" s="9">
        <v>202</v>
      </c>
      <c r="B203" s="33" t="s">
        <v>203</v>
      </c>
    </row>
    <row r="204" spans="1:2" x14ac:dyDescent="0.3">
      <c r="A204" s="9">
        <v>203</v>
      </c>
      <c r="B204" s="33" t="s">
        <v>204</v>
      </c>
    </row>
    <row r="205" spans="1:2" x14ac:dyDescent="0.3">
      <c r="A205" s="9">
        <v>204</v>
      </c>
      <c r="B205" s="33" t="s">
        <v>1110</v>
      </c>
    </row>
    <row r="206" spans="1:2" x14ac:dyDescent="0.3">
      <c r="A206" s="9">
        <v>205</v>
      </c>
      <c r="B206" s="33" t="s">
        <v>205</v>
      </c>
    </row>
    <row r="207" spans="1:2" x14ac:dyDescent="0.3">
      <c r="A207" s="9">
        <v>206</v>
      </c>
      <c r="B207" s="33" t="s">
        <v>207</v>
      </c>
    </row>
    <row r="208" spans="1:2" x14ac:dyDescent="0.3">
      <c r="A208" s="9">
        <v>207</v>
      </c>
      <c r="B208" s="33" t="s">
        <v>208</v>
      </c>
    </row>
    <row r="209" spans="1:2" x14ac:dyDescent="0.3">
      <c r="A209" s="9">
        <v>208</v>
      </c>
      <c r="B209" s="33" t="s">
        <v>209</v>
      </c>
    </row>
    <row r="210" spans="1:2" x14ac:dyDescent="0.3">
      <c r="A210" s="9">
        <v>209</v>
      </c>
      <c r="B210" s="33" t="s">
        <v>210</v>
      </c>
    </row>
    <row r="211" spans="1:2" x14ac:dyDescent="0.3">
      <c r="A211" s="9">
        <v>210</v>
      </c>
      <c r="B211" s="33" t="s">
        <v>211</v>
      </c>
    </row>
    <row r="212" spans="1:2" x14ac:dyDescent="0.3">
      <c r="A212" s="9">
        <v>211</v>
      </c>
      <c r="B212" s="33" t="s">
        <v>212</v>
      </c>
    </row>
    <row r="213" spans="1:2" x14ac:dyDescent="0.3">
      <c r="A213" s="9">
        <v>212</v>
      </c>
      <c r="B213" s="33" t="s">
        <v>213</v>
      </c>
    </row>
    <row r="214" spans="1:2" x14ac:dyDescent="0.3">
      <c r="A214" s="9">
        <v>213</v>
      </c>
      <c r="B214" s="33" t="s">
        <v>214</v>
      </c>
    </row>
    <row r="215" spans="1:2" x14ac:dyDescent="0.3">
      <c r="A215" s="9">
        <v>214</v>
      </c>
      <c r="B215" s="33" t="s">
        <v>215</v>
      </c>
    </row>
    <row r="216" spans="1:2" x14ac:dyDescent="0.3">
      <c r="A216" s="9">
        <v>215</v>
      </c>
      <c r="B216" s="33" t="s">
        <v>216</v>
      </c>
    </row>
    <row r="217" spans="1:2" x14ac:dyDescent="0.3">
      <c r="A217" s="9">
        <v>216</v>
      </c>
      <c r="B217" s="33" t="s">
        <v>217</v>
      </c>
    </row>
    <row r="218" spans="1:2" x14ac:dyDescent="0.3">
      <c r="A218" s="9">
        <v>217</v>
      </c>
      <c r="B218" s="33" t="s">
        <v>218</v>
      </c>
    </row>
    <row r="219" spans="1:2" x14ac:dyDescent="0.3">
      <c r="A219" s="9">
        <v>218</v>
      </c>
      <c r="B219" s="33" t="s">
        <v>219</v>
      </c>
    </row>
    <row r="220" spans="1:2" x14ac:dyDescent="0.3">
      <c r="A220" s="9">
        <v>219</v>
      </c>
      <c r="B220" s="33" t="s">
        <v>220</v>
      </c>
    </row>
    <row r="221" spans="1:2" x14ac:dyDescent="0.3">
      <c r="A221" s="9">
        <v>220</v>
      </c>
      <c r="B221" s="33" t="s">
        <v>221</v>
      </c>
    </row>
    <row r="222" spans="1:2" x14ac:dyDescent="0.3">
      <c r="A222" s="9">
        <v>221</v>
      </c>
      <c r="B222" s="33" t="s">
        <v>223</v>
      </c>
    </row>
    <row r="223" spans="1:2" x14ac:dyDescent="0.3">
      <c r="A223" s="9">
        <v>222</v>
      </c>
      <c r="B223" s="33" t="s">
        <v>224</v>
      </c>
    </row>
    <row r="224" spans="1:2" x14ac:dyDescent="0.3">
      <c r="A224" s="9">
        <v>223</v>
      </c>
      <c r="B224" s="33" t="s">
        <v>225</v>
      </c>
    </row>
    <row r="225" spans="1:2" x14ac:dyDescent="0.3">
      <c r="A225" s="9">
        <v>224</v>
      </c>
      <c r="B225" s="33" t="s">
        <v>226</v>
      </c>
    </row>
    <row r="226" spans="1:2" x14ac:dyDescent="0.3">
      <c r="A226" s="9">
        <v>225</v>
      </c>
      <c r="B226" s="33" t="s">
        <v>227</v>
      </c>
    </row>
    <row r="227" spans="1:2" x14ac:dyDescent="0.3">
      <c r="A227" s="9">
        <v>226</v>
      </c>
      <c r="B227" s="33" t="s">
        <v>228</v>
      </c>
    </row>
    <row r="228" spans="1:2" x14ac:dyDescent="0.3">
      <c r="A228" s="9">
        <v>227</v>
      </c>
      <c r="B228" s="33" t="s">
        <v>229</v>
      </c>
    </row>
    <row r="229" spans="1:2" x14ac:dyDescent="0.3">
      <c r="A229" s="9">
        <v>228</v>
      </c>
      <c r="B229" s="33" t="s">
        <v>230</v>
      </c>
    </row>
    <row r="230" spans="1:2" x14ac:dyDescent="0.3">
      <c r="A230" s="9">
        <v>229</v>
      </c>
      <c r="B230" s="33" t="s">
        <v>231</v>
      </c>
    </row>
    <row r="231" spans="1:2" x14ac:dyDescent="0.3">
      <c r="A231" s="9">
        <v>230</v>
      </c>
      <c r="B231" s="33" t="s">
        <v>233</v>
      </c>
    </row>
    <row r="232" spans="1:2" x14ac:dyDescent="0.3">
      <c r="A232" s="9">
        <v>231</v>
      </c>
      <c r="B232" s="33" t="s">
        <v>234</v>
      </c>
    </row>
    <row r="233" spans="1:2" x14ac:dyDescent="0.3">
      <c r="A233" s="9">
        <v>232</v>
      </c>
      <c r="B233" s="33" t="s">
        <v>235</v>
      </c>
    </row>
    <row r="234" spans="1:2" x14ac:dyDescent="0.3">
      <c r="A234" s="9">
        <v>233</v>
      </c>
      <c r="B234" s="33" t="s">
        <v>236</v>
      </c>
    </row>
    <row r="235" spans="1:2" x14ac:dyDescent="0.3">
      <c r="A235" s="9">
        <v>234</v>
      </c>
      <c r="B235" s="33" t="s">
        <v>237</v>
      </c>
    </row>
    <row r="236" spans="1:2" x14ac:dyDescent="0.3">
      <c r="A236" s="9">
        <v>235</v>
      </c>
      <c r="B236" s="33" t="s">
        <v>238</v>
      </c>
    </row>
    <row r="237" spans="1:2" x14ac:dyDescent="0.3">
      <c r="A237" s="9">
        <v>236</v>
      </c>
      <c r="B237" s="33" t="s">
        <v>239</v>
      </c>
    </row>
    <row r="238" spans="1:2" x14ac:dyDescent="0.3">
      <c r="A238" s="9">
        <v>237</v>
      </c>
      <c r="B238" s="33" t="s">
        <v>240</v>
      </c>
    </row>
    <row r="239" spans="1:2" x14ac:dyDescent="0.3">
      <c r="A239" s="9">
        <v>238</v>
      </c>
      <c r="B239" s="33" t="s">
        <v>241</v>
      </c>
    </row>
    <row r="240" spans="1:2" x14ac:dyDescent="0.3">
      <c r="A240" s="9">
        <v>239</v>
      </c>
      <c r="B240" s="33" t="s">
        <v>242</v>
      </c>
    </row>
    <row r="241" spans="1:2" x14ac:dyDescent="0.3">
      <c r="A241" s="9">
        <v>240</v>
      </c>
      <c r="B241" s="33" t="s">
        <v>243</v>
      </c>
    </row>
    <row r="242" spans="1:2" x14ac:dyDescent="0.3">
      <c r="A242" s="9">
        <v>241</v>
      </c>
      <c r="B242" s="33" t="s">
        <v>645</v>
      </c>
    </row>
    <row r="243" spans="1:2" x14ac:dyDescent="0.3">
      <c r="A243" s="9">
        <v>242</v>
      </c>
      <c r="B243" s="33" t="s">
        <v>244</v>
      </c>
    </row>
    <row r="244" spans="1:2" x14ac:dyDescent="0.3">
      <c r="A244" s="9">
        <v>243</v>
      </c>
      <c r="B244" s="33" t="s">
        <v>245</v>
      </c>
    </row>
    <row r="245" spans="1:2" x14ac:dyDescent="0.3">
      <c r="A245" s="9">
        <v>244</v>
      </c>
      <c r="B245" s="33" t="s">
        <v>246</v>
      </c>
    </row>
    <row r="246" spans="1:2" x14ac:dyDescent="0.3">
      <c r="A246" s="9">
        <v>245</v>
      </c>
      <c r="B246" s="33" t="s">
        <v>247</v>
      </c>
    </row>
    <row r="247" spans="1:2" x14ac:dyDescent="0.3">
      <c r="A247" s="9">
        <v>246</v>
      </c>
      <c r="B247" s="33" t="s">
        <v>248</v>
      </c>
    </row>
    <row r="248" spans="1:2" x14ac:dyDescent="0.3">
      <c r="A248" s="9">
        <v>247</v>
      </c>
      <c r="B248" s="33" t="s">
        <v>249</v>
      </c>
    </row>
    <row r="249" spans="1:2" x14ac:dyDescent="0.3">
      <c r="A249" s="9">
        <v>248</v>
      </c>
      <c r="B249" s="33" t="s">
        <v>250</v>
      </c>
    </row>
    <row r="250" spans="1:2" x14ac:dyDescent="0.3">
      <c r="A250" s="9">
        <v>249</v>
      </c>
      <c r="B250" s="33" t="s">
        <v>251</v>
      </c>
    </row>
    <row r="251" spans="1:2" x14ac:dyDescent="0.3">
      <c r="A251" s="9">
        <v>250</v>
      </c>
      <c r="B251" s="33" t="s">
        <v>252</v>
      </c>
    </row>
    <row r="252" spans="1:2" x14ac:dyDescent="0.3">
      <c r="A252" s="9">
        <v>251</v>
      </c>
      <c r="B252" s="33" t="s">
        <v>253</v>
      </c>
    </row>
    <row r="253" spans="1:2" x14ac:dyDescent="0.3">
      <c r="A253" s="9">
        <v>252</v>
      </c>
      <c r="B253" s="33" t="s">
        <v>254</v>
      </c>
    </row>
    <row r="254" spans="1:2" x14ac:dyDescent="0.3">
      <c r="A254" s="9">
        <v>253</v>
      </c>
      <c r="B254" s="33" t="s">
        <v>255</v>
      </c>
    </row>
    <row r="255" spans="1:2" x14ac:dyDescent="0.3">
      <c r="A255" s="9">
        <v>254</v>
      </c>
      <c r="B255" s="33" t="s">
        <v>256</v>
      </c>
    </row>
    <row r="256" spans="1:2" x14ac:dyDescent="0.3">
      <c r="A256" s="9">
        <v>255</v>
      </c>
      <c r="B256" s="33" t="s">
        <v>257</v>
      </c>
    </row>
    <row r="257" spans="1:2" x14ac:dyDescent="0.3">
      <c r="A257" s="9">
        <v>256</v>
      </c>
      <c r="B257" s="33" t="s">
        <v>259</v>
      </c>
    </row>
    <row r="258" spans="1:2" x14ac:dyDescent="0.3">
      <c r="A258" s="9">
        <v>257</v>
      </c>
      <c r="B258" s="33" t="s">
        <v>260</v>
      </c>
    </row>
    <row r="259" spans="1:2" x14ac:dyDescent="0.3">
      <c r="A259" s="9">
        <v>258</v>
      </c>
      <c r="B259" s="33" t="s">
        <v>261</v>
      </c>
    </row>
    <row r="260" spans="1:2" x14ac:dyDescent="0.3">
      <c r="A260" s="9">
        <v>259</v>
      </c>
      <c r="B260" s="33" t="s">
        <v>262</v>
      </c>
    </row>
    <row r="261" spans="1:2" x14ac:dyDescent="0.3">
      <c r="A261" s="9">
        <v>260</v>
      </c>
      <c r="B261" s="33" t="s">
        <v>263</v>
      </c>
    </row>
    <row r="262" spans="1:2" x14ac:dyDescent="0.3">
      <c r="A262" s="9">
        <v>261</v>
      </c>
      <c r="B262" s="33" t="s">
        <v>264</v>
      </c>
    </row>
    <row r="263" spans="1:2" x14ac:dyDescent="0.3">
      <c r="A263" s="9">
        <v>262</v>
      </c>
      <c r="B263" s="33" t="s">
        <v>265</v>
      </c>
    </row>
    <row r="264" spans="1:2" x14ac:dyDescent="0.3">
      <c r="A264" s="9">
        <v>263</v>
      </c>
      <c r="B264" s="33" t="s">
        <v>266</v>
      </c>
    </row>
    <row r="265" spans="1:2" x14ac:dyDescent="0.3">
      <c r="A265" s="9">
        <v>264</v>
      </c>
      <c r="B265" s="33" t="s">
        <v>267</v>
      </c>
    </row>
    <row r="266" spans="1:2" x14ac:dyDescent="0.3">
      <c r="A266" s="9">
        <v>265</v>
      </c>
      <c r="B266" s="33" t="s">
        <v>268</v>
      </c>
    </row>
    <row r="267" spans="1:2" x14ac:dyDescent="0.3">
      <c r="A267" s="9">
        <v>266</v>
      </c>
      <c r="B267" s="33" t="s">
        <v>269</v>
      </c>
    </row>
    <row r="268" spans="1:2" x14ac:dyDescent="0.3">
      <c r="A268" s="9">
        <v>267</v>
      </c>
      <c r="B268" s="33" t="s">
        <v>271</v>
      </c>
    </row>
    <row r="269" spans="1:2" x14ac:dyDescent="0.3">
      <c r="A269" s="9">
        <v>268</v>
      </c>
      <c r="B269" s="33" t="s">
        <v>272</v>
      </c>
    </row>
    <row r="270" spans="1:2" x14ac:dyDescent="0.3">
      <c r="A270" s="9">
        <v>269</v>
      </c>
      <c r="B270" s="33" t="s">
        <v>390</v>
      </c>
    </row>
    <row r="271" spans="1:2" x14ac:dyDescent="0.3">
      <c r="A271" s="9">
        <v>270</v>
      </c>
      <c r="B271" s="33" t="s">
        <v>273</v>
      </c>
    </row>
    <row r="272" spans="1:2" x14ac:dyDescent="0.3">
      <c r="A272" s="9">
        <v>271</v>
      </c>
      <c r="B272" s="33" t="s">
        <v>274</v>
      </c>
    </row>
    <row r="273" spans="1:2" x14ac:dyDescent="0.3">
      <c r="A273" s="9">
        <v>272</v>
      </c>
      <c r="B273" s="33" t="s">
        <v>275</v>
      </c>
    </row>
    <row r="274" spans="1:2" x14ac:dyDescent="0.3">
      <c r="A274" s="9">
        <v>273</v>
      </c>
      <c r="B274" s="33" t="s">
        <v>276</v>
      </c>
    </row>
    <row r="275" spans="1:2" x14ac:dyDescent="0.3">
      <c r="A275" s="9">
        <v>274</v>
      </c>
      <c r="B275" s="33" t="s">
        <v>277</v>
      </c>
    </row>
    <row r="276" spans="1:2" x14ac:dyDescent="0.3">
      <c r="A276" s="9">
        <v>275</v>
      </c>
      <c r="B276" s="33" t="s">
        <v>278</v>
      </c>
    </row>
    <row r="277" spans="1:2" x14ac:dyDescent="0.3">
      <c r="A277" s="9">
        <v>276</v>
      </c>
      <c r="B277" s="33" t="s">
        <v>279</v>
      </c>
    </row>
    <row r="278" spans="1:2" x14ac:dyDescent="0.3">
      <c r="A278" s="9">
        <v>277</v>
      </c>
      <c r="B278" s="33" t="s">
        <v>280</v>
      </c>
    </row>
    <row r="279" spans="1:2" x14ac:dyDescent="0.3">
      <c r="A279" s="9">
        <v>278</v>
      </c>
      <c r="B279" s="33" t="s">
        <v>281</v>
      </c>
    </row>
    <row r="280" spans="1:2" x14ac:dyDescent="0.3">
      <c r="A280" s="9">
        <v>279</v>
      </c>
      <c r="B280" s="33" t="s">
        <v>282</v>
      </c>
    </row>
    <row r="281" spans="1:2" x14ac:dyDescent="0.3">
      <c r="A281" s="9">
        <v>280</v>
      </c>
      <c r="B281" s="33" t="s">
        <v>283</v>
      </c>
    </row>
    <row r="282" spans="1:2" x14ac:dyDescent="0.3">
      <c r="A282" s="9">
        <v>281</v>
      </c>
      <c r="B282" s="33" t="s">
        <v>285</v>
      </c>
    </row>
    <row r="283" spans="1:2" x14ac:dyDescent="0.3">
      <c r="A283" s="9">
        <v>282</v>
      </c>
      <c r="B283" s="33" t="s">
        <v>286</v>
      </c>
    </row>
    <row r="284" spans="1:2" x14ac:dyDescent="0.3">
      <c r="A284" s="9">
        <v>283</v>
      </c>
      <c r="B284" s="33" t="s">
        <v>287</v>
      </c>
    </row>
    <row r="285" spans="1:2" x14ac:dyDescent="0.3">
      <c r="A285" s="9">
        <v>284</v>
      </c>
      <c r="B285" s="2" t="s">
        <v>288</v>
      </c>
    </row>
    <row r="286" spans="1:2" x14ac:dyDescent="0.3">
      <c r="A286" s="9">
        <v>285</v>
      </c>
      <c r="B286" s="33" t="s">
        <v>289</v>
      </c>
    </row>
    <row r="287" spans="1:2" x14ac:dyDescent="0.3">
      <c r="A287" s="9">
        <v>286</v>
      </c>
      <c r="B287" s="33" t="s">
        <v>290</v>
      </c>
    </row>
    <row r="288" spans="1:2" x14ac:dyDescent="0.3">
      <c r="A288" s="9">
        <v>287</v>
      </c>
      <c r="B288" s="33" t="s">
        <v>291</v>
      </c>
    </row>
    <row r="289" spans="1:2" x14ac:dyDescent="0.3">
      <c r="A289" s="9">
        <v>288</v>
      </c>
      <c r="B289" s="33" t="s">
        <v>292</v>
      </c>
    </row>
    <row r="290" spans="1:2" x14ac:dyDescent="0.3">
      <c r="A290" s="9">
        <v>289</v>
      </c>
      <c r="B290" s="33" t="s">
        <v>293</v>
      </c>
    </row>
    <row r="291" spans="1:2" x14ac:dyDescent="0.3">
      <c r="A291" s="9">
        <v>290</v>
      </c>
      <c r="B291" s="33" t="s">
        <v>294</v>
      </c>
    </row>
    <row r="292" spans="1:2" x14ac:dyDescent="0.3">
      <c r="A292" s="9">
        <v>291</v>
      </c>
      <c r="B292" s="33" t="s">
        <v>295</v>
      </c>
    </row>
    <row r="293" spans="1:2" x14ac:dyDescent="0.3">
      <c r="A293" s="9">
        <v>292</v>
      </c>
      <c r="B293" s="33" t="s">
        <v>296</v>
      </c>
    </row>
    <row r="294" spans="1:2" x14ac:dyDescent="0.3">
      <c r="A294" s="9">
        <v>293</v>
      </c>
      <c r="B294" s="33" t="s">
        <v>297</v>
      </c>
    </row>
    <row r="295" spans="1:2" x14ac:dyDescent="0.3">
      <c r="A295" s="9">
        <v>294</v>
      </c>
      <c r="B295" s="33" t="s">
        <v>298</v>
      </c>
    </row>
    <row r="296" spans="1:2" x14ac:dyDescent="0.3">
      <c r="A296" s="9">
        <v>295</v>
      </c>
      <c r="B296" s="33" t="s">
        <v>299</v>
      </c>
    </row>
    <row r="297" spans="1:2" x14ac:dyDescent="0.3">
      <c r="A297" s="9">
        <v>296</v>
      </c>
      <c r="B297" s="33" t="s">
        <v>300</v>
      </c>
    </row>
    <row r="298" spans="1:2" x14ac:dyDescent="0.3">
      <c r="A298" s="9">
        <v>297</v>
      </c>
      <c r="B298" s="33" t="s">
        <v>301</v>
      </c>
    </row>
    <row r="299" spans="1:2" x14ac:dyDescent="0.3">
      <c r="A299" s="9">
        <v>298</v>
      </c>
      <c r="B299" s="33" t="s">
        <v>302</v>
      </c>
    </row>
    <row r="300" spans="1:2" x14ac:dyDescent="0.3">
      <c r="A300" s="9">
        <v>299</v>
      </c>
      <c r="B300" s="33" t="s">
        <v>303</v>
      </c>
    </row>
    <row r="301" spans="1:2" x14ac:dyDescent="0.3">
      <c r="A301" s="9">
        <v>300</v>
      </c>
      <c r="B301" s="33" t="s">
        <v>304</v>
      </c>
    </row>
    <row r="302" spans="1:2" x14ac:dyDescent="0.3">
      <c r="A302" s="9">
        <v>301</v>
      </c>
      <c r="B302" s="33" t="s">
        <v>305</v>
      </c>
    </row>
    <row r="303" spans="1:2" x14ac:dyDescent="0.3">
      <c r="A303" s="9">
        <v>302</v>
      </c>
      <c r="B303" s="33" t="s">
        <v>306</v>
      </c>
    </row>
    <row r="304" spans="1:2" x14ac:dyDescent="0.3">
      <c r="A304" s="9">
        <v>303</v>
      </c>
      <c r="B304" s="33" t="s">
        <v>307</v>
      </c>
    </row>
    <row r="305" spans="1:2" x14ac:dyDescent="0.3">
      <c r="A305" s="9">
        <v>304</v>
      </c>
      <c r="B305" s="33" t="s">
        <v>309</v>
      </c>
    </row>
    <row r="306" spans="1:2" x14ac:dyDescent="0.3">
      <c r="A306" s="9">
        <v>305</v>
      </c>
      <c r="B306" s="33" t="s">
        <v>310</v>
      </c>
    </row>
    <row r="307" spans="1:2" x14ac:dyDescent="0.3">
      <c r="A307" s="9">
        <v>306</v>
      </c>
      <c r="B307" s="33" t="s">
        <v>311</v>
      </c>
    </row>
    <row r="308" spans="1:2" x14ac:dyDescent="0.3">
      <c r="A308" s="9">
        <v>307</v>
      </c>
      <c r="B308" s="33" t="s">
        <v>312</v>
      </c>
    </row>
    <row r="309" spans="1:2" x14ac:dyDescent="0.3">
      <c r="A309" s="9">
        <v>308</v>
      </c>
      <c r="B309" s="33" t="s">
        <v>313</v>
      </c>
    </row>
    <row r="310" spans="1:2" x14ac:dyDescent="0.3">
      <c r="A310" s="9">
        <v>309</v>
      </c>
      <c r="B310" s="36" t="s">
        <v>1359</v>
      </c>
    </row>
    <row r="311" spans="1:2" x14ac:dyDescent="0.3">
      <c r="A311" s="9">
        <v>310</v>
      </c>
      <c r="B311" s="34" t="s">
        <v>314</v>
      </c>
    </row>
    <row r="312" spans="1:2" x14ac:dyDescent="0.3">
      <c r="A312" s="9">
        <v>311</v>
      </c>
      <c r="B312" s="33" t="s">
        <v>315</v>
      </c>
    </row>
    <row r="313" spans="1:2" x14ac:dyDescent="0.3">
      <c r="A313" s="9">
        <v>312</v>
      </c>
      <c r="B313" s="33" t="s">
        <v>316</v>
      </c>
    </row>
    <row r="314" spans="1:2" x14ac:dyDescent="0.3">
      <c r="A314" s="9">
        <v>313</v>
      </c>
      <c r="B314" s="33" t="s">
        <v>317</v>
      </c>
    </row>
    <row r="315" spans="1:2" x14ac:dyDescent="0.3">
      <c r="A315" s="9">
        <v>314</v>
      </c>
      <c r="B315" s="2" t="s">
        <v>318</v>
      </c>
    </row>
    <row r="316" spans="1:2" x14ac:dyDescent="0.3">
      <c r="A316" s="9">
        <v>315</v>
      </c>
      <c r="B316" s="33" t="s">
        <v>319</v>
      </c>
    </row>
    <row r="317" spans="1:2" x14ac:dyDescent="0.3">
      <c r="A317" s="9">
        <v>316</v>
      </c>
      <c r="B317" s="33" t="s">
        <v>320</v>
      </c>
    </row>
    <row r="318" spans="1:2" x14ac:dyDescent="0.3">
      <c r="A318" s="9">
        <v>317</v>
      </c>
      <c r="B318" s="33" t="s">
        <v>321</v>
      </c>
    </row>
    <row r="319" spans="1:2" x14ac:dyDescent="0.3">
      <c r="A319" s="9">
        <v>318</v>
      </c>
      <c r="B319" s="33" t="s">
        <v>1488</v>
      </c>
    </row>
    <row r="320" spans="1:2" x14ac:dyDescent="0.3">
      <c r="A320" s="9">
        <v>319</v>
      </c>
      <c r="B320" s="33" t="s">
        <v>322</v>
      </c>
    </row>
    <row r="321" spans="1:2" x14ac:dyDescent="0.3">
      <c r="A321" s="9">
        <v>320</v>
      </c>
      <c r="B321" s="33" t="s">
        <v>323</v>
      </c>
    </row>
    <row r="322" spans="1:2" x14ac:dyDescent="0.3">
      <c r="A322" s="9">
        <v>321</v>
      </c>
      <c r="B322" s="33" t="s">
        <v>324</v>
      </c>
    </row>
    <row r="323" spans="1:2" x14ac:dyDescent="0.3">
      <c r="A323" s="9">
        <v>322</v>
      </c>
      <c r="B323" s="27" t="s">
        <v>325</v>
      </c>
    </row>
    <row r="324" spans="1:2" x14ac:dyDescent="0.3">
      <c r="A324" s="9">
        <v>323</v>
      </c>
      <c r="B324" s="33" t="s">
        <v>326</v>
      </c>
    </row>
    <row r="325" spans="1:2" x14ac:dyDescent="0.3">
      <c r="A325" s="9">
        <v>324</v>
      </c>
      <c r="B325" s="33" t="s">
        <v>327</v>
      </c>
    </row>
    <row r="326" spans="1:2" x14ac:dyDescent="0.3">
      <c r="A326" s="9">
        <v>325</v>
      </c>
      <c r="B326" s="33" t="s">
        <v>328</v>
      </c>
    </row>
    <row r="327" spans="1:2" x14ac:dyDescent="0.3">
      <c r="A327" s="9">
        <v>326</v>
      </c>
      <c r="B327" s="33" t="s">
        <v>329</v>
      </c>
    </row>
    <row r="328" spans="1:2" x14ac:dyDescent="0.3">
      <c r="A328" s="9">
        <v>327</v>
      </c>
      <c r="B328" s="33" t="s">
        <v>330</v>
      </c>
    </row>
    <row r="329" spans="1:2" x14ac:dyDescent="0.3">
      <c r="A329" s="9">
        <v>328</v>
      </c>
      <c r="B329" s="33" t="s">
        <v>331</v>
      </c>
    </row>
    <row r="330" spans="1:2" x14ac:dyDescent="0.3">
      <c r="A330" s="9">
        <v>329</v>
      </c>
      <c r="B330" s="33" t="s">
        <v>332</v>
      </c>
    </row>
    <row r="331" spans="1:2" x14ac:dyDescent="0.3">
      <c r="A331" s="9">
        <v>330</v>
      </c>
      <c r="B331" s="33" t="s">
        <v>333</v>
      </c>
    </row>
    <row r="332" spans="1:2" x14ac:dyDescent="0.3">
      <c r="A332" s="9">
        <v>331</v>
      </c>
      <c r="B332" s="33" t="s">
        <v>334</v>
      </c>
    </row>
    <row r="333" spans="1:2" x14ac:dyDescent="0.3">
      <c r="A333" s="9">
        <v>332</v>
      </c>
      <c r="B333" s="33" t="s">
        <v>335</v>
      </c>
    </row>
    <row r="334" spans="1:2" x14ac:dyDescent="0.3">
      <c r="A334" s="9">
        <v>333</v>
      </c>
      <c r="B334" s="33" t="s">
        <v>336</v>
      </c>
    </row>
    <row r="335" spans="1:2" x14ac:dyDescent="0.3">
      <c r="A335" s="9">
        <v>334</v>
      </c>
      <c r="B335" s="33" t="s">
        <v>337</v>
      </c>
    </row>
    <row r="336" spans="1:2" x14ac:dyDescent="0.3">
      <c r="A336" s="9">
        <v>335</v>
      </c>
      <c r="B336" s="33" t="s">
        <v>338</v>
      </c>
    </row>
    <row r="337" spans="1:2" x14ac:dyDescent="0.3">
      <c r="A337" s="9">
        <v>336</v>
      </c>
      <c r="B337" s="33" t="s">
        <v>340</v>
      </c>
    </row>
    <row r="338" spans="1:2" x14ac:dyDescent="0.3">
      <c r="A338" s="9">
        <v>337</v>
      </c>
      <c r="B338" s="33" t="s">
        <v>341</v>
      </c>
    </row>
    <row r="339" spans="1:2" x14ac:dyDescent="0.3">
      <c r="A339" s="9">
        <v>338</v>
      </c>
      <c r="B339" s="33" t="s">
        <v>343</v>
      </c>
    </row>
    <row r="340" spans="1:2" x14ac:dyDescent="0.3">
      <c r="A340" s="9">
        <v>339</v>
      </c>
      <c r="B340" s="27" t="s">
        <v>344</v>
      </c>
    </row>
    <row r="341" spans="1:2" x14ac:dyDescent="0.3">
      <c r="A341" s="9">
        <v>340</v>
      </c>
      <c r="B341" s="33" t="s">
        <v>345</v>
      </c>
    </row>
    <row r="342" spans="1:2" x14ac:dyDescent="0.3">
      <c r="A342" s="9">
        <v>341</v>
      </c>
      <c r="B342" s="33" t="s">
        <v>346</v>
      </c>
    </row>
    <row r="343" spans="1:2" x14ac:dyDescent="0.3">
      <c r="A343" s="9">
        <v>342</v>
      </c>
      <c r="B343" s="33" t="s">
        <v>347</v>
      </c>
    </row>
    <row r="344" spans="1:2" x14ac:dyDescent="0.3">
      <c r="A344" s="9">
        <v>343</v>
      </c>
      <c r="B344" s="33" t="s">
        <v>348</v>
      </c>
    </row>
    <row r="345" spans="1:2" x14ac:dyDescent="0.3">
      <c r="A345" s="9">
        <v>344</v>
      </c>
      <c r="B345" s="33" t="s">
        <v>349</v>
      </c>
    </row>
    <row r="346" spans="1:2" x14ac:dyDescent="0.3">
      <c r="A346" s="9">
        <v>345</v>
      </c>
      <c r="B346" s="33" t="s">
        <v>350</v>
      </c>
    </row>
    <row r="347" spans="1:2" x14ac:dyDescent="0.3">
      <c r="A347" s="9">
        <v>346</v>
      </c>
      <c r="B347" s="33" t="s">
        <v>352</v>
      </c>
    </row>
    <row r="348" spans="1:2" x14ac:dyDescent="0.3">
      <c r="A348" s="9">
        <v>347</v>
      </c>
      <c r="B348" s="33" t="s">
        <v>353</v>
      </c>
    </row>
    <row r="349" spans="1:2" x14ac:dyDescent="0.3">
      <c r="A349" s="9">
        <v>348</v>
      </c>
      <c r="B349" s="33" t="s">
        <v>354</v>
      </c>
    </row>
    <row r="350" spans="1:2" x14ac:dyDescent="0.3">
      <c r="A350" s="9">
        <v>349</v>
      </c>
      <c r="B350" s="33" t="s">
        <v>355</v>
      </c>
    </row>
    <row r="351" spans="1:2" x14ac:dyDescent="0.3">
      <c r="A351" s="9">
        <v>350</v>
      </c>
      <c r="B351" s="33" t="s">
        <v>357</v>
      </c>
    </row>
    <row r="352" spans="1:2" x14ac:dyDescent="0.3">
      <c r="A352" s="9">
        <v>351</v>
      </c>
      <c r="B352" s="33" t="s">
        <v>358</v>
      </c>
    </row>
    <row r="353" spans="1:2" x14ac:dyDescent="0.3">
      <c r="A353" s="9">
        <v>352</v>
      </c>
      <c r="B353" s="33" t="s">
        <v>359</v>
      </c>
    </row>
    <row r="354" spans="1:2" x14ac:dyDescent="0.3">
      <c r="A354" s="9">
        <v>353</v>
      </c>
      <c r="B354" s="33" t="s">
        <v>360</v>
      </c>
    </row>
    <row r="355" spans="1:2" x14ac:dyDescent="0.3">
      <c r="A355" s="9">
        <v>354</v>
      </c>
      <c r="B355" s="33" t="s">
        <v>361</v>
      </c>
    </row>
    <row r="356" spans="1:2" x14ac:dyDescent="0.3">
      <c r="A356" s="9">
        <v>355</v>
      </c>
      <c r="B356" s="33" t="s">
        <v>362</v>
      </c>
    </row>
    <row r="357" spans="1:2" x14ac:dyDescent="0.3">
      <c r="A357" s="9">
        <v>356</v>
      </c>
      <c r="B357" s="35" t="s">
        <v>363</v>
      </c>
    </row>
    <row r="358" spans="1:2" x14ac:dyDescent="0.3">
      <c r="A358" s="9">
        <v>357</v>
      </c>
      <c r="B358" s="29" t="s">
        <v>364</v>
      </c>
    </row>
    <row r="359" spans="1:2" x14ac:dyDescent="0.3">
      <c r="A359" s="9">
        <v>358</v>
      </c>
      <c r="B359" s="27" t="s">
        <v>365</v>
      </c>
    </row>
    <row r="360" spans="1:2" x14ac:dyDescent="0.3">
      <c r="A360" s="9">
        <v>359</v>
      </c>
      <c r="B360" s="33" t="s">
        <v>366</v>
      </c>
    </row>
    <row r="361" spans="1:2" x14ac:dyDescent="0.3">
      <c r="A361" s="9">
        <v>360</v>
      </c>
      <c r="B361" s="33" t="s">
        <v>367</v>
      </c>
    </row>
    <row r="362" spans="1:2" x14ac:dyDescent="0.3">
      <c r="A362" s="9">
        <v>361</v>
      </c>
      <c r="B362" s="33" t="s">
        <v>368</v>
      </c>
    </row>
    <row r="363" spans="1:2" x14ac:dyDescent="0.3">
      <c r="A363" s="9">
        <v>362</v>
      </c>
      <c r="B363" s="33" t="s">
        <v>369</v>
      </c>
    </row>
    <row r="364" spans="1:2" x14ac:dyDescent="0.3">
      <c r="A364" s="9">
        <v>363</v>
      </c>
      <c r="B364" s="33" t="s">
        <v>370</v>
      </c>
    </row>
    <row r="365" spans="1:2" x14ac:dyDescent="0.3">
      <c r="A365" s="9">
        <v>364</v>
      </c>
      <c r="B365" s="35" t="s">
        <v>371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EBF8E-5121-43E1-B29C-CBCD0F67F8E3}">
  <dimension ref="A1:B693"/>
  <sheetViews>
    <sheetView workbookViewId="0">
      <pane ySplit="1" topLeftCell="A2" activePane="bottomLeft" state="frozen"/>
      <selection pane="bottomLeft" activeCell="A660" sqref="A660"/>
    </sheetView>
  </sheetViews>
  <sheetFormatPr defaultColWidth="9.109375" defaultRowHeight="14.4" x14ac:dyDescent="0.3"/>
  <cols>
    <col min="1" max="1" width="8.109375" style="16" customWidth="1"/>
    <col min="2" max="2" width="52.109375" style="2" bestFit="1" customWidth="1"/>
    <col min="3" max="16384" width="9.109375" style="2"/>
  </cols>
  <sheetData>
    <row r="1" spans="1:2" s="5" customFormat="1" x14ac:dyDescent="0.3">
      <c r="A1" s="13" t="s">
        <v>954</v>
      </c>
      <c r="B1" s="14" t="s">
        <v>0</v>
      </c>
    </row>
    <row r="2" spans="1:2" x14ac:dyDescent="0.3">
      <c r="A2" s="15">
        <v>1</v>
      </c>
      <c r="B2" s="28" t="s">
        <v>526</v>
      </c>
    </row>
    <row r="3" spans="1:2" x14ac:dyDescent="0.3">
      <c r="A3" s="15">
        <v>2</v>
      </c>
      <c r="B3" s="2" t="s">
        <v>895</v>
      </c>
    </row>
    <row r="4" spans="1:2" x14ac:dyDescent="0.3">
      <c r="A4" s="15">
        <v>3</v>
      </c>
      <c r="B4" s="2" t="s">
        <v>906</v>
      </c>
    </row>
    <row r="5" spans="1:2" x14ac:dyDescent="0.3">
      <c r="A5" s="15">
        <v>4</v>
      </c>
      <c r="B5" s="2" t="s">
        <v>218</v>
      </c>
    </row>
    <row r="6" spans="1:2" x14ac:dyDescent="0.3">
      <c r="A6" s="15">
        <v>5</v>
      </c>
      <c r="B6" s="2" t="s">
        <v>811</v>
      </c>
    </row>
    <row r="7" spans="1:2" x14ac:dyDescent="0.3">
      <c r="A7" s="15">
        <v>6</v>
      </c>
      <c r="B7" s="2" t="s">
        <v>529</v>
      </c>
    </row>
    <row r="8" spans="1:2" x14ac:dyDescent="0.3">
      <c r="A8" s="15">
        <v>7</v>
      </c>
      <c r="B8" s="2" t="s">
        <v>709</v>
      </c>
    </row>
    <row r="9" spans="1:2" x14ac:dyDescent="0.3">
      <c r="A9" s="15">
        <v>8</v>
      </c>
      <c r="B9" s="2" t="s">
        <v>868</v>
      </c>
    </row>
    <row r="10" spans="1:2" x14ac:dyDescent="0.3">
      <c r="A10" s="15">
        <v>9</v>
      </c>
      <c r="B10" s="2" t="s">
        <v>432</v>
      </c>
    </row>
    <row r="11" spans="1:2" x14ac:dyDescent="0.3">
      <c r="A11" s="15">
        <v>10</v>
      </c>
      <c r="B11" s="2" t="s">
        <v>515</v>
      </c>
    </row>
    <row r="12" spans="1:2" x14ac:dyDescent="0.3">
      <c r="A12" s="15">
        <v>11</v>
      </c>
      <c r="B12" s="2" t="s">
        <v>617</v>
      </c>
    </row>
    <row r="13" spans="1:2" x14ac:dyDescent="0.3">
      <c r="A13" s="15">
        <v>12</v>
      </c>
      <c r="B13" s="6" t="s">
        <v>849</v>
      </c>
    </row>
    <row r="14" spans="1:2" x14ac:dyDescent="0.3">
      <c r="A14" s="15">
        <v>13</v>
      </c>
      <c r="B14" s="2" t="s">
        <v>679</v>
      </c>
    </row>
    <row r="15" spans="1:2" x14ac:dyDescent="0.3">
      <c r="A15" s="15">
        <v>14</v>
      </c>
      <c r="B15" s="2" t="s">
        <v>15</v>
      </c>
    </row>
    <row r="16" spans="1:2" x14ac:dyDescent="0.3">
      <c r="A16" s="15">
        <v>15</v>
      </c>
      <c r="B16" s="2" t="s">
        <v>920</v>
      </c>
    </row>
    <row r="17" spans="1:2" x14ac:dyDescent="0.3">
      <c r="A17" s="15">
        <v>16</v>
      </c>
      <c r="B17" s="2" t="s">
        <v>752</v>
      </c>
    </row>
    <row r="18" spans="1:2" x14ac:dyDescent="0.3">
      <c r="A18" s="15">
        <v>17</v>
      </c>
      <c r="B18" s="2" t="s">
        <v>284</v>
      </c>
    </row>
    <row r="19" spans="1:2" x14ac:dyDescent="0.3">
      <c r="A19" s="15">
        <v>18</v>
      </c>
      <c r="B19" s="2" t="s">
        <v>336</v>
      </c>
    </row>
    <row r="20" spans="1:2" x14ac:dyDescent="0.3">
      <c r="A20" s="15">
        <v>19</v>
      </c>
      <c r="B20" s="2" t="s">
        <v>939</v>
      </c>
    </row>
    <row r="21" spans="1:2" x14ac:dyDescent="0.3">
      <c r="A21" s="15">
        <v>20</v>
      </c>
      <c r="B21" s="2" t="s">
        <v>439</v>
      </c>
    </row>
    <row r="22" spans="1:2" ht="13.5" customHeight="1" x14ac:dyDescent="0.3">
      <c r="A22" s="15">
        <v>21</v>
      </c>
      <c r="B22" s="2" t="s">
        <v>514</v>
      </c>
    </row>
    <row r="23" spans="1:2" x14ac:dyDescent="0.3">
      <c r="A23" s="15">
        <v>22</v>
      </c>
      <c r="B23" s="2" t="s">
        <v>243</v>
      </c>
    </row>
    <row r="24" spans="1:2" x14ac:dyDescent="0.3">
      <c r="A24" s="15">
        <v>23</v>
      </c>
      <c r="B24" s="2" t="s">
        <v>658</v>
      </c>
    </row>
    <row r="25" spans="1:2" x14ac:dyDescent="0.3">
      <c r="A25" s="15">
        <v>24</v>
      </c>
      <c r="B25" s="2" t="s">
        <v>666</v>
      </c>
    </row>
    <row r="26" spans="1:2" x14ac:dyDescent="0.3">
      <c r="A26" s="15">
        <v>25</v>
      </c>
      <c r="B26" s="2" t="s">
        <v>699</v>
      </c>
    </row>
    <row r="27" spans="1:2" x14ac:dyDescent="0.3">
      <c r="A27" s="15">
        <v>26</v>
      </c>
      <c r="B27" s="2" t="s">
        <v>738</v>
      </c>
    </row>
    <row r="28" spans="1:2" x14ac:dyDescent="0.3">
      <c r="A28" s="15">
        <v>27</v>
      </c>
      <c r="B28" s="2" t="s">
        <v>746</v>
      </c>
    </row>
    <row r="29" spans="1:2" x14ac:dyDescent="0.3">
      <c r="A29" s="15">
        <v>28</v>
      </c>
      <c r="B29" s="2" t="s">
        <v>755</v>
      </c>
    </row>
    <row r="30" spans="1:2" x14ac:dyDescent="0.3">
      <c r="A30" s="15">
        <v>29</v>
      </c>
      <c r="B30" s="2" t="s">
        <v>789</v>
      </c>
    </row>
    <row r="31" spans="1:2" x14ac:dyDescent="0.3">
      <c r="A31" s="15">
        <v>30</v>
      </c>
      <c r="B31" s="2" t="s">
        <v>807</v>
      </c>
    </row>
    <row r="32" spans="1:2" x14ac:dyDescent="0.3">
      <c r="A32" s="15">
        <v>31</v>
      </c>
      <c r="B32" s="2" t="s">
        <v>818</v>
      </c>
    </row>
    <row r="33" spans="1:2" x14ac:dyDescent="0.3">
      <c r="A33" s="15">
        <v>32</v>
      </c>
      <c r="B33" s="2" t="s">
        <v>820</v>
      </c>
    </row>
    <row r="34" spans="1:2" x14ac:dyDescent="0.3">
      <c r="A34" s="15">
        <v>33</v>
      </c>
      <c r="B34" s="2" t="s">
        <v>830</v>
      </c>
    </row>
    <row r="35" spans="1:2" x14ac:dyDescent="0.3">
      <c r="A35" s="15">
        <v>34</v>
      </c>
      <c r="B35" s="2" t="s">
        <v>838</v>
      </c>
    </row>
    <row r="36" spans="1:2" x14ac:dyDescent="0.3">
      <c r="A36" s="15">
        <v>35</v>
      </c>
      <c r="B36" s="2" t="s">
        <v>320</v>
      </c>
    </row>
    <row r="37" spans="1:2" x14ac:dyDescent="0.3">
      <c r="A37" s="15">
        <v>36</v>
      </c>
      <c r="B37" s="2" t="s">
        <v>867</v>
      </c>
    </row>
    <row r="38" spans="1:2" x14ac:dyDescent="0.3">
      <c r="A38" s="15">
        <v>37</v>
      </c>
      <c r="B38" s="2" t="s">
        <v>874</v>
      </c>
    </row>
    <row r="39" spans="1:2" x14ac:dyDescent="0.3">
      <c r="A39" s="15">
        <v>38</v>
      </c>
      <c r="B39" s="2" t="s">
        <v>914</v>
      </c>
    </row>
    <row r="40" spans="1:2" x14ac:dyDescent="0.3">
      <c r="A40" s="15">
        <v>39</v>
      </c>
      <c r="B40" s="2" t="s">
        <v>924</v>
      </c>
    </row>
    <row r="41" spans="1:2" x14ac:dyDescent="0.3">
      <c r="A41" s="15">
        <v>40</v>
      </c>
      <c r="B41" s="2" t="s">
        <v>929</v>
      </c>
    </row>
    <row r="42" spans="1:2" x14ac:dyDescent="0.3">
      <c r="A42" s="15">
        <v>41</v>
      </c>
      <c r="B42" s="2" t="s">
        <v>930</v>
      </c>
    </row>
    <row r="43" spans="1:2" x14ac:dyDescent="0.3">
      <c r="A43" s="15">
        <v>42</v>
      </c>
      <c r="B43" s="2" t="s">
        <v>936</v>
      </c>
    </row>
    <row r="44" spans="1:2" x14ac:dyDescent="0.3">
      <c r="A44" s="15">
        <v>43</v>
      </c>
      <c r="B44" s="2" t="s">
        <v>394</v>
      </c>
    </row>
    <row r="45" spans="1:2" x14ac:dyDescent="0.3">
      <c r="A45" s="15">
        <v>44</v>
      </c>
      <c r="B45" s="2" t="s">
        <v>427</v>
      </c>
    </row>
    <row r="46" spans="1:2" x14ac:dyDescent="0.3">
      <c r="A46" s="15">
        <v>45</v>
      </c>
      <c r="B46" s="2" t="s">
        <v>433</v>
      </c>
    </row>
    <row r="47" spans="1:2" x14ac:dyDescent="0.3">
      <c r="A47" s="15">
        <v>46</v>
      </c>
      <c r="B47" s="2" t="s">
        <v>434</v>
      </c>
    </row>
    <row r="48" spans="1:2" x14ac:dyDescent="0.3">
      <c r="A48" s="15">
        <v>47</v>
      </c>
      <c r="B48" s="2" t="s">
        <v>461</v>
      </c>
    </row>
    <row r="49" spans="1:2" x14ac:dyDescent="0.3">
      <c r="A49" s="15">
        <v>48</v>
      </c>
      <c r="B49" s="2" t="s">
        <v>462</v>
      </c>
    </row>
    <row r="50" spans="1:2" x14ac:dyDescent="0.3">
      <c r="A50" s="15">
        <v>49</v>
      </c>
      <c r="B50" s="2" t="s">
        <v>495</v>
      </c>
    </row>
    <row r="51" spans="1:2" x14ac:dyDescent="0.3">
      <c r="A51" s="15">
        <v>50</v>
      </c>
      <c r="B51" s="2" t="s">
        <v>512</v>
      </c>
    </row>
    <row r="52" spans="1:2" x14ac:dyDescent="0.3">
      <c r="A52" s="15">
        <v>51</v>
      </c>
      <c r="B52" s="2" t="s">
        <v>519</v>
      </c>
    </row>
    <row r="53" spans="1:2" x14ac:dyDescent="0.3">
      <c r="A53" s="15">
        <v>52</v>
      </c>
      <c r="B53" s="2" t="s">
        <v>521</v>
      </c>
    </row>
    <row r="54" spans="1:2" x14ac:dyDescent="0.3">
      <c r="A54" s="15">
        <v>53</v>
      </c>
      <c r="B54" s="2" t="s">
        <v>534</v>
      </c>
    </row>
    <row r="55" spans="1:2" x14ac:dyDescent="0.3">
      <c r="A55" s="15">
        <v>54</v>
      </c>
      <c r="B55" s="2" t="s">
        <v>539</v>
      </c>
    </row>
    <row r="56" spans="1:2" x14ac:dyDescent="0.3">
      <c r="A56" s="15">
        <v>55</v>
      </c>
      <c r="B56" s="2" t="s">
        <v>552</v>
      </c>
    </row>
    <row r="57" spans="1:2" x14ac:dyDescent="0.3">
      <c r="A57" s="15">
        <v>56</v>
      </c>
      <c r="B57" s="2" t="s">
        <v>602</v>
      </c>
    </row>
    <row r="58" spans="1:2" x14ac:dyDescent="0.3">
      <c r="A58" s="15">
        <v>57</v>
      </c>
      <c r="B58" s="2" t="s">
        <v>619</v>
      </c>
    </row>
    <row r="59" spans="1:2" x14ac:dyDescent="0.3">
      <c r="A59" s="15">
        <v>58</v>
      </c>
      <c r="B59" s="2" t="s">
        <v>1157</v>
      </c>
    </row>
    <row r="60" spans="1:2" x14ac:dyDescent="0.3">
      <c r="A60" s="15">
        <v>59</v>
      </c>
      <c r="B60" s="2" t="s">
        <v>632</v>
      </c>
    </row>
    <row r="61" spans="1:2" x14ac:dyDescent="0.3">
      <c r="A61" s="15">
        <v>60</v>
      </c>
      <c r="B61" s="2" t="s">
        <v>635</v>
      </c>
    </row>
    <row r="62" spans="1:2" x14ac:dyDescent="0.3">
      <c r="A62" s="15">
        <v>61</v>
      </c>
      <c r="B62" s="2" t="s">
        <v>641</v>
      </c>
    </row>
    <row r="63" spans="1:2" x14ac:dyDescent="0.3">
      <c r="A63" s="15">
        <v>62</v>
      </c>
      <c r="B63" s="28" t="s">
        <v>1195</v>
      </c>
    </row>
    <row r="64" spans="1:2" x14ac:dyDescent="0.3">
      <c r="A64" s="15">
        <v>63</v>
      </c>
      <c r="B64" s="2" t="s">
        <v>674</v>
      </c>
    </row>
    <row r="65" spans="1:2" x14ac:dyDescent="0.3">
      <c r="A65" s="15">
        <v>64</v>
      </c>
      <c r="B65" s="2" t="s">
        <v>697</v>
      </c>
    </row>
    <row r="66" spans="1:2" x14ac:dyDescent="0.3">
      <c r="A66" s="15">
        <v>65</v>
      </c>
      <c r="B66" s="2" t="s">
        <v>753</v>
      </c>
    </row>
    <row r="67" spans="1:2" x14ac:dyDescent="0.3">
      <c r="A67" s="15">
        <v>66</v>
      </c>
      <c r="B67" s="2" t="s">
        <v>776</v>
      </c>
    </row>
    <row r="68" spans="1:2" x14ac:dyDescent="0.3">
      <c r="A68" s="15">
        <v>67</v>
      </c>
      <c r="B68" s="2" t="s">
        <v>910</v>
      </c>
    </row>
    <row r="69" spans="1:2" x14ac:dyDescent="0.3">
      <c r="A69" s="15">
        <v>68</v>
      </c>
      <c r="B69" s="2" t="s">
        <v>360</v>
      </c>
    </row>
    <row r="70" spans="1:2" x14ac:dyDescent="0.3">
      <c r="A70" s="15">
        <v>69</v>
      </c>
      <c r="B70" s="2" t="s">
        <v>574</v>
      </c>
    </row>
    <row r="71" spans="1:2" x14ac:dyDescent="0.3">
      <c r="A71" s="15">
        <v>70</v>
      </c>
      <c r="B71" s="2" t="s">
        <v>380</v>
      </c>
    </row>
    <row r="72" spans="1:2" x14ac:dyDescent="0.3">
      <c r="A72" s="15">
        <v>71</v>
      </c>
      <c r="B72" s="2" t="s">
        <v>381</v>
      </c>
    </row>
    <row r="73" spans="1:2" x14ac:dyDescent="0.3">
      <c r="A73" s="15">
        <v>72</v>
      </c>
      <c r="B73" s="2" t="s">
        <v>418</v>
      </c>
    </row>
    <row r="74" spans="1:2" x14ac:dyDescent="0.3">
      <c r="A74" s="15">
        <v>73</v>
      </c>
      <c r="B74" s="2" t="s">
        <v>450</v>
      </c>
    </row>
    <row r="75" spans="1:2" x14ac:dyDescent="0.3">
      <c r="A75" s="15">
        <v>74</v>
      </c>
      <c r="B75" s="2" t="s">
        <v>472</v>
      </c>
    </row>
    <row r="76" spans="1:2" x14ac:dyDescent="0.3">
      <c r="A76" s="15">
        <v>75</v>
      </c>
      <c r="B76" s="2" t="s">
        <v>504</v>
      </c>
    </row>
    <row r="77" spans="1:2" x14ac:dyDescent="0.3">
      <c r="A77" s="15">
        <v>76</v>
      </c>
      <c r="B77" s="2" t="s">
        <v>897</v>
      </c>
    </row>
    <row r="78" spans="1:2" x14ac:dyDescent="0.3">
      <c r="A78" s="15">
        <v>77</v>
      </c>
      <c r="B78" s="2" t="s">
        <v>322</v>
      </c>
    </row>
    <row r="79" spans="1:2" x14ac:dyDescent="0.3">
      <c r="A79" s="15">
        <v>78</v>
      </c>
      <c r="B79" s="2" t="s">
        <v>446</v>
      </c>
    </row>
    <row r="80" spans="1:2" x14ac:dyDescent="0.3">
      <c r="A80" s="15">
        <v>79</v>
      </c>
      <c r="B80" s="2" t="s">
        <v>496</v>
      </c>
    </row>
    <row r="81" spans="1:2" x14ac:dyDescent="0.3">
      <c r="A81" s="15">
        <v>80</v>
      </c>
      <c r="B81" s="2" t="s">
        <v>584</v>
      </c>
    </row>
    <row r="82" spans="1:2" x14ac:dyDescent="0.3">
      <c r="A82" s="15">
        <v>81</v>
      </c>
      <c r="B82" s="2" t="s">
        <v>613</v>
      </c>
    </row>
    <row r="83" spans="1:2" x14ac:dyDescent="0.3">
      <c r="A83" s="15">
        <v>82</v>
      </c>
      <c r="B83" s="2" t="s">
        <v>669</v>
      </c>
    </row>
    <row r="84" spans="1:2" x14ac:dyDescent="0.3">
      <c r="A84" s="15">
        <v>83</v>
      </c>
      <c r="B84" s="2" t="s">
        <v>685</v>
      </c>
    </row>
    <row r="85" spans="1:2" x14ac:dyDescent="0.3">
      <c r="A85" s="15">
        <v>84</v>
      </c>
      <c r="B85" s="2" t="s">
        <v>1226</v>
      </c>
    </row>
    <row r="86" spans="1:2" x14ac:dyDescent="0.3">
      <c r="A86" s="15">
        <v>85</v>
      </c>
      <c r="B86" s="2" t="s">
        <v>712</v>
      </c>
    </row>
    <row r="87" spans="1:2" ht="14.25" customHeight="1" x14ac:dyDescent="0.3">
      <c r="A87" s="15">
        <v>86</v>
      </c>
      <c r="B87" s="2" t="s">
        <v>740</v>
      </c>
    </row>
    <row r="88" spans="1:2" x14ac:dyDescent="0.3">
      <c r="A88" s="15">
        <v>87</v>
      </c>
      <c r="B88" s="2" t="s">
        <v>819</v>
      </c>
    </row>
    <row r="89" spans="1:2" x14ac:dyDescent="0.3">
      <c r="A89" s="15">
        <v>88</v>
      </c>
      <c r="B89" s="2" t="s">
        <v>878</v>
      </c>
    </row>
    <row r="90" spans="1:2" x14ac:dyDescent="0.3">
      <c r="A90" s="15">
        <v>89</v>
      </c>
      <c r="B90" s="2" t="s">
        <v>340</v>
      </c>
    </row>
    <row r="91" spans="1:2" x14ac:dyDescent="0.3">
      <c r="A91" s="15">
        <v>90</v>
      </c>
      <c r="B91" s="2" t="s">
        <v>933</v>
      </c>
    </row>
    <row r="92" spans="1:2" x14ac:dyDescent="0.3">
      <c r="A92" s="15">
        <v>91</v>
      </c>
      <c r="B92" s="2" t="s">
        <v>944</v>
      </c>
    </row>
    <row r="93" spans="1:2" x14ac:dyDescent="0.3">
      <c r="A93" s="15">
        <v>92</v>
      </c>
      <c r="B93" s="2" t="s">
        <v>948</v>
      </c>
    </row>
    <row r="94" spans="1:2" x14ac:dyDescent="0.3">
      <c r="A94" s="15">
        <v>93</v>
      </c>
      <c r="B94" s="2" t="s">
        <v>952</v>
      </c>
    </row>
    <row r="95" spans="1:2" x14ac:dyDescent="0.3">
      <c r="A95" s="15">
        <v>94</v>
      </c>
      <c r="B95" s="2" t="s">
        <v>997</v>
      </c>
    </row>
    <row r="96" spans="1:2" x14ac:dyDescent="0.3">
      <c r="A96" s="15">
        <v>95</v>
      </c>
      <c r="B96" s="2" t="s">
        <v>473</v>
      </c>
    </row>
    <row r="97" spans="1:2" x14ac:dyDescent="0.3">
      <c r="A97" s="15">
        <v>96</v>
      </c>
      <c r="B97" s="2" t="s">
        <v>474</v>
      </c>
    </row>
    <row r="98" spans="1:2" x14ac:dyDescent="0.3">
      <c r="A98" s="15">
        <v>97</v>
      </c>
      <c r="B98" s="2" t="s">
        <v>140</v>
      </c>
    </row>
    <row r="99" spans="1:2" x14ac:dyDescent="0.3">
      <c r="A99" s="15">
        <v>98</v>
      </c>
      <c r="B99" s="2" t="s">
        <v>478</v>
      </c>
    </row>
    <row r="100" spans="1:2" x14ac:dyDescent="0.3">
      <c r="A100" s="15">
        <v>99</v>
      </c>
      <c r="B100" s="2" t="s">
        <v>485</v>
      </c>
    </row>
    <row r="101" spans="1:2" x14ac:dyDescent="0.3">
      <c r="A101" s="15">
        <v>100</v>
      </c>
      <c r="B101" s="2" t="s">
        <v>145</v>
      </c>
    </row>
    <row r="102" spans="1:2" x14ac:dyDescent="0.3">
      <c r="A102" s="15">
        <v>101</v>
      </c>
      <c r="B102" s="2" t="s">
        <v>490</v>
      </c>
    </row>
    <row r="103" spans="1:2" x14ac:dyDescent="0.3">
      <c r="A103" s="15">
        <v>102</v>
      </c>
      <c r="B103" s="2" t="s">
        <v>491</v>
      </c>
    </row>
    <row r="104" spans="1:2" x14ac:dyDescent="0.3">
      <c r="A104" s="15">
        <v>103</v>
      </c>
      <c r="B104" s="2" t="s">
        <v>494</v>
      </c>
    </row>
    <row r="105" spans="1:2" x14ac:dyDescent="0.3">
      <c r="A105" s="15">
        <v>104</v>
      </c>
      <c r="B105" s="2" t="s">
        <v>497</v>
      </c>
    </row>
    <row r="106" spans="1:2" x14ac:dyDescent="0.3">
      <c r="A106" s="15">
        <v>105</v>
      </c>
      <c r="B106" s="2" t="s">
        <v>501</v>
      </c>
    </row>
    <row r="107" spans="1:2" x14ac:dyDescent="0.3">
      <c r="A107" s="15">
        <v>106</v>
      </c>
      <c r="B107" s="28" t="s">
        <v>1491</v>
      </c>
    </row>
    <row r="108" spans="1:2" x14ac:dyDescent="0.3">
      <c r="A108" s="15">
        <v>107</v>
      </c>
      <c r="B108" s="2" t="s">
        <v>503</v>
      </c>
    </row>
    <row r="109" spans="1:2" x14ac:dyDescent="0.3">
      <c r="A109" s="15">
        <v>108</v>
      </c>
      <c r="B109" s="28" t="s">
        <v>1046</v>
      </c>
    </row>
    <row r="110" spans="1:2" x14ac:dyDescent="0.3">
      <c r="A110" s="15">
        <v>109</v>
      </c>
      <c r="B110" s="2" t="s">
        <v>884</v>
      </c>
    </row>
    <row r="111" spans="1:2" x14ac:dyDescent="0.3">
      <c r="A111" s="15">
        <v>110</v>
      </c>
      <c r="B111" s="2" t="s">
        <v>334</v>
      </c>
    </row>
    <row r="112" spans="1:2" x14ac:dyDescent="0.3">
      <c r="A112" s="15">
        <v>111</v>
      </c>
      <c r="B112" s="2" t="s">
        <v>889</v>
      </c>
    </row>
    <row r="113" spans="1:2" x14ac:dyDescent="0.3">
      <c r="A113" s="15">
        <v>112</v>
      </c>
      <c r="B113" s="2" t="s">
        <v>890</v>
      </c>
    </row>
    <row r="114" spans="1:2" x14ac:dyDescent="0.3">
      <c r="A114" s="15">
        <v>113</v>
      </c>
      <c r="B114" s="2" t="s">
        <v>1413</v>
      </c>
    </row>
    <row r="115" spans="1:2" x14ac:dyDescent="0.3">
      <c r="A115" s="15">
        <v>114</v>
      </c>
      <c r="B115" s="2" t="s">
        <v>892</v>
      </c>
    </row>
    <row r="116" spans="1:2" x14ac:dyDescent="0.3">
      <c r="A116" s="15">
        <v>115</v>
      </c>
      <c r="B116" s="2" t="s">
        <v>893</v>
      </c>
    </row>
    <row r="117" spans="1:2" x14ac:dyDescent="0.3">
      <c r="A117" s="15">
        <v>116</v>
      </c>
      <c r="B117" s="2" t="s">
        <v>896</v>
      </c>
    </row>
    <row r="118" spans="1:2" x14ac:dyDescent="0.3">
      <c r="A118" s="15">
        <v>117</v>
      </c>
      <c r="B118" s="2" t="s">
        <v>898</v>
      </c>
    </row>
    <row r="119" spans="1:2" x14ac:dyDescent="0.3">
      <c r="A119" s="15">
        <v>118</v>
      </c>
      <c r="B119" s="2" t="s">
        <v>902</v>
      </c>
    </row>
    <row r="120" spans="1:2" x14ac:dyDescent="0.3">
      <c r="A120" s="15">
        <v>119</v>
      </c>
      <c r="B120" s="2" t="s">
        <v>904</v>
      </c>
    </row>
    <row r="121" spans="1:2" x14ac:dyDescent="0.3">
      <c r="A121" s="15">
        <v>120</v>
      </c>
      <c r="B121" s="2" t="s">
        <v>348</v>
      </c>
    </row>
    <row r="122" spans="1:2" x14ac:dyDescent="0.3">
      <c r="A122" s="15">
        <v>121</v>
      </c>
      <c r="B122" s="2" t="s">
        <v>909</v>
      </c>
    </row>
    <row r="123" spans="1:2" x14ac:dyDescent="0.3">
      <c r="A123" s="15">
        <v>122</v>
      </c>
      <c r="B123" s="2" t="s">
        <v>911</v>
      </c>
    </row>
    <row r="124" spans="1:2" x14ac:dyDescent="0.3">
      <c r="A124" s="15">
        <v>123</v>
      </c>
      <c r="B124" s="2" t="s">
        <v>913</v>
      </c>
    </row>
    <row r="125" spans="1:2" x14ac:dyDescent="0.3">
      <c r="A125" s="15">
        <v>124</v>
      </c>
      <c r="B125" s="2" t="s">
        <v>915</v>
      </c>
    </row>
    <row r="126" spans="1:2" x14ac:dyDescent="0.3">
      <c r="A126" s="15">
        <v>125</v>
      </c>
      <c r="B126" s="2" t="s">
        <v>481</v>
      </c>
    </row>
    <row r="127" spans="1:2" x14ac:dyDescent="0.3">
      <c r="A127" s="15">
        <v>126</v>
      </c>
      <c r="B127" s="2" t="s">
        <v>483</v>
      </c>
    </row>
    <row r="128" spans="1:2" x14ac:dyDescent="0.3">
      <c r="A128" s="15">
        <v>127</v>
      </c>
      <c r="B128" s="2" t="s">
        <v>486</v>
      </c>
    </row>
    <row r="129" spans="1:2" x14ac:dyDescent="0.3">
      <c r="A129" s="15">
        <v>128</v>
      </c>
      <c r="B129" s="2" t="s">
        <v>487</v>
      </c>
    </row>
    <row r="130" spans="1:2" x14ac:dyDescent="0.3">
      <c r="A130" s="15">
        <v>129</v>
      </c>
      <c r="B130" s="2" t="s">
        <v>404</v>
      </c>
    </row>
    <row r="131" spans="1:2" x14ac:dyDescent="0.3">
      <c r="A131" s="15">
        <v>130</v>
      </c>
      <c r="B131" s="2" t="s">
        <v>407</v>
      </c>
    </row>
    <row r="132" spans="1:2" x14ac:dyDescent="0.3">
      <c r="A132" s="15">
        <v>131</v>
      </c>
      <c r="B132" s="2" t="s">
        <v>408</v>
      </c>
    </row>
    <row r="133" spans="1:2" x14ac:dyDescent="0.3">
      <c r="A133" s="15">
        <v>132</v>
      </c>
      <c r="B133" s="2" t="s">
        <v>410</v>
      </c>
    </row>
    <row r="134" spans="1:2" x14ac:dyDescent="0.3">
      <c r="A134" s="15">
        <v>133</v>
      </c>
      <c r="B134" s="6" t="s">
        <v>59</v>
      </c>
    </row>
    <row r="135" spans="1:2" x14ac:dyDescent="0.3">
      <c r="A135" s="15">
        <v>134</v>
      </c>
      <c r="B135" s="2" t="s">
        <v>411</v>
      </c>
    </row>
    <row r="136" spans="1:2" x14ac:dyDescent="0.3">
      <c r="A136" s="15">
        <v>135</v>
      </c>
      <c r="B136" s="2" t="s">
        <v>412</v>
      </c>
    </row>
    <row r="137" spans="1:2" s="3" customFormat="1" x14ac:dyDescent="0.3">
      <c r="A137" s="15">
        <v>136</v>
      </c>
      <c r="B137" s="2" t="s">
        <v>415</v>
      </c>
    </row>
    <row r="138" spans="1:2" x14ac:dyDescent="0.3">
      <c r="A138" s="15">
        <v>137</v>
      </c>
      <c r="B138" s="2" t="s">
        <v>416</v>
      </c>
    </row>
    <row r="139" spans="1:2" x14ac:dyDescent="0.3">
      <c r="A139" s="15">
        <v>138</v>
      </c>
      <c r="B139" s="2" t="s">
        <v>75</v>
      </c>
    </row>
    <row r="140" spans="1:2" x14ac:dyDescent="0.3">
      <c r="A140" s="15">
        <v>139</v>
      </c>
      <c r="B140" s="2" t="s">
        <v>77</v>
      </c>
    </row>
    <row r="141" spans="1:2" x14ac:dyDescent="0.3">
      <c r="A141" s="15">
        <v>140</v>
      </c>
      <c r="B141" s="2" t="s">
        <v>711</v>
      </c>
    </row>
    <row r="142" spans="1:2" s="3" customFormat="1" ht="15" customHeight="1" x14ac:dyDescent="0.3">
      <c r="A142" s="15">
        <v>141</v>
      </c>
      <c r="B142" s="2" t="s">
        <v>715</v>
      </c>
    </row>
    <row r="143" spans="1:2" x14ac:dyDescent="0.3">
      <c r="A143" s="15">
        <v>142</v>
      </c>
      <c r="B143" s="2" t="s">
        <v>718</v>
      </c>
    </row>
    <row r="144" spans="1:2" x14ac:dyDescent="0.3">
      <c r="A144" s="15">
        <v>143</v>
      </c>
      <c r="B144" s="2" t="s">
        <v>728</v>
      </c>
    </row>
    <row r="145" spans="1:2" x14ac:dyDescent="0.3">
      <c r="A145" s="15">
        <v>144</v>
      </c>
      <c r="B145" s="2" t="s">
        <v>731</v>
      </c>
    </row>
    <row r="146" spans="1:2" x14ac:dyDescent="0.3">
      <c r="A146" s="15">
        <v>145</v>
      </c>
      <c r="B146" s="31" t="s">
        <v>735</v>
      </c>
    </row>
    <row r="147" spans="1:2" x14ac:dyDescent="0.3">
      <c r="A147" s="15">
        <v>146</v>
      </c>
      <c r="B147" s="2" t="s">
        <v>736</v>
      </c>
    </row>
    <row r="148" spans="1:2" s="3" customFormat="1" x14ac:dyDescent="0.3">
      <c r="A148" s="15">
        <v>147</v>
      </c>
      <c r="B148" s="2" t="s">
        <v>737</v>
      </c>
    </row>
    <row r="149" spans="1:2" x14ac:dyDescent="0.3">
      <c r="A149" s="15">
        <v>148</v>
      </c>
      <c r="B149" s="2" t="s">
        <v>742</v>
      </c>
    </row>
    <row r="150" spans="1:2" x14ac:dyDescent="0.3">
      <c r="A150" s="15">
        <v>149</v>
      </c>
      <c r="B150" s="2" t="s">
        <v>743</v>
      </c>
    </row>
    <row r="151" spans="1:2" x14ac:dyDescent="0.3">
      <c r="A151" s="15">
        <v>150</v>
      </c>
      <c r="B151" s="2" t="s">
        <v>745</v>
      </c>
    </row>
    <row r="152" spans="1:2" x14ac:dyDescent="0.3">
      <c r="A152" s="15">
        <v>151</v>
      </c>
      <c r="B152" s="2" t="s">
        <v>747</v>
      </c>
    </row>
    <row r="153" spans="1:2" x14ac:dyDescent="0.3">
      <c r="A153" s="15">
        <v>152</v>
      </c>
      <c r="B153" s="2" t="s">
        <v>748</v>
      </c>
    </row>
    <row r="154" spans="1:2" x14ac:dyDescent="0.3">
      <c r="A154" s="15">
        <v>153</v>
      </c>
      <c r="B154" s="2" t="s">
        <v>750</v>
      </c>
    </row>
    <row r="155" spans="1:2" x14ac:dyDescent="0.3">
      <c r="A155" s="15">
        <v>154</v>
      </c>
      <c r="B155" s="2" t="s">
        <v>751</v>
      </c>
    </row>
    <row r="156" spans="1:2" x14ac:dyDescent="0.3">
      <c r="A156" s="15">
        <v>155</v>
      </c>
      <c r="B156" s="2" t="s">
        <v>758</v>
      </c>
    </row>
    <row r="157" spans="1:2" s="3" customFormat="1" x14ac:dyDescent="0.3">
      <c r="A157" s="15">
        <v>156</v>
      </c>
      <c r="B157" s="2" t="s">
        <v>759</v>
      </c>
    </row>
    <row r="158" spans="1:2" x14ac:dyDescent="0.3">
      <c r="A158" s="15">
        <v>157</v>
      </c>
      <c r="B158" s="2" t="s">
        <v>760</v>
      </c>
    </row>
    <row r="159" spans="1:2" x14ac:dyDescent="0.3">
      <c r="A159" s="15">
        <v>158</v>
      </c>
      <c r="B159" s="2" t="s">
        <v>761</v>
      </c>
    </row>
    <row r="160" spans="1:2" x14ac:dyDescent="0.3">
      <c r="A160" s="15">
        <v>159</v>
      </c>
      <c r="B160" s="2" t="s">
        <v>762</v>
      </c>
    </row>
    <row r="161" spans="1:2" x14ac:dyDescent="0.3">
      <c r="A161" s="15">
        <v>160</v>
      </c>
      <c r="B161" s="2" t="s">
        <v>763</v>
      </c>
    </row>
    <row r="162" spans="1:2" ht="13.5" customHeight="1" x14ac:dyDescent="0.3">
      <c r="A162" s="15">
        <v>161</v>
      </c>
      <c r="B162" s="2" t="s">
        <v>766</v>
      </c>
    </row>
    <row r="163" spans="1:2" x14ac:dyDescent="0.3">
      <c r="A163" s="15">
        <v>162</v>
      </c>
      <c r="B163" s="2" t="s">
        <v>767</v>
      </c>
    </row>
    <row r="164" spans="1:2" x14ac:dyDescent="0.3">
      <c r="A164" s="15">
        <v>163</v>
      </c>
      <c r="B164" s="2" t="s">
        <v>768</v>
      </c>
    </row>
    <row r="165" spans="1:2" x14ac:dyDescent="0.3">
      <c r="A165" s="15">
        <v>164</v>
      </c>
      <c r="B165" s="2" t="s">
        <v>769</v>
      </c>
    </row>
    <row r="166" spans="1:2" x14ac:dyDescent="0.3">
      <c r="A166" s="15">
        <v>165</v>
      </c>
      <c r="B166" s="2" t="s">
        <v>773</v>
      </c>
    </row>
    <row r="167" spans="1:2" x14ac:dyDescent="0.3">
      <c r="A167" s="15">
        <v>166</v>
      </c>
      <c r="B167" s="2" t="s">
        <v>774</v>
      </c>
    </row>
    <row r="168" spans="1:2" x14ac:dyDescent="0.3">
      <c r="A168" s="15">
        <v>167</v>
      </c>
      <c r="B168" s="2" t="s">
        <v>781</v>
      </c>
    </row>
    <row r="169" spans="1:2" x14ac:dyDescent="0.3">
      <c r="A169" s="15">
        <v>168</v>
      </c>
      <c r="B169" s="2" t="s">
        <v>782</v>
      </c>
    </row>
    <row r="170" spans="1:2" s="3" customFormat="1" x14ac:dyDescent="0.3">
      <c r="A170" s="15">
        <v>169</v>
      </c>
      <c r="B170" s="2" t="s">
        <v>783</v>
      </c>
    </row>
    <row r="171" spans="1:2" x14ac:dyDescent="0.3">
      <c r="A171" s="15">
        <v>170</v>
      </c>
      <c r="B171" s="27" t="s">
        <v>784</v>
      </c>
    </row>
    <row r="172" spans="1:2" x14ac:dyDescent="0.3">
      <c r="A172" s="15">
        <v>171</v>
      </c>
      <c r="B172" s="2" t="s">
        <v>793</v>
      </c>
    </row>
    <row r="173" spans="1:2" x14ac:dyDescent="0.3">
      <c r="A173" s="15">
        <v>172</v>
      </c>
      <c r="B173" s="27" t="s">
        <v>917</v>
      </c>
    </row>
    <row r="174" spans="1:2" x14ac:dyDescent="0.3">
      <c r="A174" s="15">
        <v>173</v>
      </c>
      <c r="B174" s="2" t="s">
        <v>918</v>
      </c>
    </row>
    <row r="175" spans="1:2" x14ac:dyDescent="0.3">
      <c r="A175" s="15">
        <v>174</v>
      </c>
      <c r="B175" s="2" t="s">
        <v>356</v>
      </c>
    </row>
    <row r="176" spans="1:2" x14ac:dyDescent="0.3">
      <c r="A176" s="15">
        <v>175</v>
      </c>
      <c r="B176" s="2" t="s">
        <v>923</v>
      </c>
    </row>
    <row r="177" spans="1:2" x14ac:dyDescent="0.3">
      <c r="A177" s="15">
        <v>176</v>
      </c>
      <c r="B177" s="2" t="s">
        <v>926</v>
      </c>
    </row>
    <row r="178" spans="1:2" x14ac:dyDescent="0.3">
      <c r="A178" s="15">
        <v>177</v>
      </c>
      <c r="B178" s="2" t="s">
        <v>927</v>
      </c>
    </row>
    <row r="179" spans="1:2" x14ac:dyDescent="0.3">
      <c r="A179" s="15">
        <v>178</v>
      </c>
      <c r="B179" s="2" t="s">
        <v>361</v>
      </c>
    </row>
    <row r="180" spans="1:2" x14ac:dyDescent="0.3">
      <c r="A180" s="15">
        <v>179</v>
      </c>
      <c r="B180" s="2" t="s">
        <v>451</v>
      </c>
    </row>
    <row r="181" spans="1:2" x14ac:dyDescent="0.3">
      <c r="A181" s="15">
        <v>180</v>
      </c>
      <c r="B181" s="2" t="s">
        <v>1</v>
      </c>
    </row>
    <row r="182" spans="1:2" x14ac:dyDescent="0.3">
      <c r="A182" s="15">
        <v>181</v>
      </c>
      <c r="B182" s="2" t="s">
        <v>372</v>
      </c>
    </row>
    <row r="183" spans="1:2" x14ac:dyDescent="0.3">
      <c r="A183" s="15">
        <v>182</v>
      </c>
      <c r="B183" s="2" t="s">
        <v>373</v>
      </c>
    </row>
    <row r="184" spans="1:2" x14ac:dyDescent="0.3">
      <c r="A184" s="15">
        <v>183</v>
      </c>
      <c r="B184" s="2" t="s">
        <v>4</v>
      </c>
    </row>
    <row r="185" spans="1:2" x14ac:dyDescent="0.3">
      <c r="A185" s="15">
        <v>184</v>
      </c>
      <c r="B185" s="2" t="s">
        <v>6</v>
      </c>
    </row>
    <row r="186" spans="1:2" x14ac:dyDescent="0.3">
      <c r="A186" s="15">
        <v>185</v>
      </c>
      <c r="B186" s="2" t="s">
        <v>374</v>
      </c>
    </row>
    <row r="187" spans="1:2" x14ac:dyDescent="0.3">
      <c r="A187" s="15">
        <v>186</v>
      </c>
      <c r="B187" s="2" t="s">
        <v>377</v>
      </c>
    </row>
    <row r="188" spans="1:2" x14ac:dyDescent="0.3">
      <c r="A188" s="15">
        <v>187</v>
      </c>
      <c r="B188" s="2" t="s">
        <v>12</v>
      </c>
    </row>
    <row r="189" spans="1:2" x14ac:dyDescent="0.3">
      <c r="A189" s="15">
        <v>188</v>
      </c>
      <c r="B189" s="2" t="s">
        <v>383</v>
      </c>
    </row>
    <row r="190" spans="1:2" x14ac:dyDescent="0.3">
      <c r="A190" s="15">
        <v>189</v>
      </c>
      <c r="B190" s="2" t="s">
        <v>384</v>
      </c>
    </row>
    <row r="191" spans="1:2" x14ac:dyDescent="0.3">
      <c r="A191" s="15">
        <v>190</v>
      </c>
      <c r="B191" s="2" t="s">
        <v>387</v>
      </c>
    </row>
    <row r="192" spans="1:2" x14ac:dyDescent="0.3">
      <c r="A192" s="15">
        <v>191</v>
      </c>
      <c r="B192" s="2" t="s">
        <v>389</v>
      </c>
    </row>
    <row r="193" spans="1:2" x14ac:dyDescent="0.3">
      <c r="A193" s="15">
        <v>192</v>
      </c>
      <c r="B193" s="2" t="s">
        <v>390</v>
      </c>
    </row>
    <row r="194" spans="1:2" x14ac:dyDescent="0.3">
      <c r="A194" s="15">
        <v>193</v>
      </c>
      <c r="B194" s="2" t="s">
        <v>393</v>
      </c>
    </row>
    <row r="195" spans="1:2" x14ac:dyDescent="0.3">
      <c r="A195" s="15">
        <v>194</v>
      </c>
      <c r="B195" s="2" t="s">
        <v>33</v>
      </c>
    </row>
    <row r="196" spans="1:2" x14ac:dyDescent="0.3">
      <c r="A196" s="15">
        <v>195</v>
      </c>
      <c r="B196" s="29" t="s">
        <v>396</v>
      </c>
    </row>
    <row r="197" spans="1:2" x14ac:dyDescent="0.3">
      <c r="A197" s="15">
        <v>196</v>
      </c>
      <c r="B197" s="2" t="s">
        <v>397</v>
      </c>
    </row>
    <row r="198" spans="1:2" x14ac:dyDescent="0.3">
      <c r="A198" s="15">
        <v>197</v>
      </c>
      <c r="B198" s="6" t="s">
        <v>40</v>
      </c>
    </row>
    <row r="199" spans="1:2" x14ac:dyDescent="0.3">
      <c r="A199" s="15">
        <v>198</v>
      </c>
      <c r="B199" s="6" t="s">
        <v>398</v>
      </c>
    </row>
    <row r="200" spans="1:2" x14ac:dyDescent="0.3">
      <c r="A200" s="15">
        <v>199</v>
      </c>
      <c r="B200" s="2" t="s">
        <v>399</v>
      </c>
    </row>
    <row r="201" spans="1:2" x14ac:dyDescent="0.3">
      <c r="A201" s="15">
        <v>200</v>
      </c>
      <c r="B201" s="2" t="s">
        <v>401</v>
      </c>
    </row>
    <row r="202" spans="1:2" x14ac:dyDescent="0.3">
      <c r="A202" s="15">
        <v>201</v>
      </c>
      <c r="B202" s="2" t="s">
        <v>402</v>
      </c>
    </row>
    <row r="203" spans="1:2" x14ac:dyDescent="0.3">
      <c r="A203" s="15">
        <v>202</v>
      </c>
      <c r="B203" s="28" t="s">
        <v>1087</v>
      </c>
    </row>
    <row r="204" spans="1:2" x14ac:dyDescent="0.3">
      <c r="A204" s="15">
        <v>203</v>
      </c>
      <c r="B204" s="2" t="s">
        <v>550</v>
      </c>
    </row>
    <row r="205" spans="1:2" x14ac:dyDescent="0.3">
      <c r="A205" s="15">
        <v>204</v>
      </c>
      <c r="B205" s="2" t="s">
        <v>554</v>
      </c>
    </row>
    <row r="206" spans="1:2" x14ac:dyDescent="0.3">
      <c r="A206" s="15">
        <v>205</v>
      </c>
      <c r="B206" s="2" t="s">
        <v>555</v>
      </c>
    </row>
    <row r="207" spans="1:2" x14ac:dyDescent="0.3">
      <c r="A207" s="15">
        <v>206</v>
      </c>
      <c r="B207" s="2" t="s">
        <v>558</v>
      </c>
    </row>
    <row r="208" spans="1:2" x14ac:dyDescent="0.3">
      <c r="A208" s="15">
        <v>207</v>
      </c>
      <c r="B208" s="2" t="s">
        <v>559</v>
      </c>
    </row>
    <row r="209" spans="1:2" x14ac:dyDescent="0.3">
      <c r="A209" s="15">
        <v>208</v>
      </c>
      <c r="B209" s="2" t="s">
        <v>560</v>
      </c>
    </row>
    <row r="210" spans="1:2" x14ac:dyDescent="0.3">
      <c r="A210" s="15">
        <v>209</v>
      </c>
      <c r="B210" s="2" t="s">
        <v>562</v>
      </c>
    </row>
    <row r="211" spans="1:2" x14ac:dyDescent="0.3">
      <c r="A211" s="15">
        <v>210</v>
      </c>
      <c r="B211" s="2" t="s">
        <v>563</v>
      </c>
    </row>
    <row r="212" spans="1:2" x14ac:dyDescent="0.3">
      <c r="A212" s="15">
        <v>211</v>
      </c>
      <c r="B212" s="2" t="s">
        <v>564</v>
      </c>
    </row>
    <row r="213" spans="1:2" x14ac:dyDescent="0.3">
      <c r="A213" s="15">
        <v>212</v>
      </c>
      <c r="B213" s="2" t="s">
        <v>565</v>
      </c>
    </row>
    <row r="214" spans="1:2" x14ac:dyDescent="0.3">
      <c r="A214" s="15">
        <v>213</v>
      </c>
      <c r="B214" s="2" t="s">
        <v>566</v>
      </c>
    </row>
    <row r="215" spans="1:2" x14ac:dyDescent="0.3">
      <c r="A215" s="15">
        <v>214</v>
      </c>
      <c r="B215" s="2" t="s">
        <v>569</v>
      </c>
    </row>
    <row r="216" spans="1:2" x14ac:dyDescent="0.3">
      <c r="A216" s="15">
        <v>215</v>
      </c>
      <c r="B216" s="2" t="s">
        <v>570</v>
      </c>
    </row>
    <row r="217" spans="1:2" x14ac:dyDescent="0.3">
      <c r="A217" s="15">
        <v>216</v>
      </c>
      <c r="B217" s="2" t="s">
        <v>572</v>
      </c>
    </row>
    <row r="218" spans="1:2" x14ac:dyDescent="0.3">
      <c r="A218" s="15">
        <v>217</v>
      </c>
      <c r="B218" s="2" t="s">
        <v>580</v>
      </c>
    </row>
    <row r="219" spans="1:2" x14ac:dyDescent="0.3">
      <c r="A219" s="15">
        <v>218</v>
      </c>
      <c r="B219" s="2" t="s">
        <v>583</v>
      </c>
    </row>
    <row r="220" spans="1:2" x14ac:dyDescent="0.3">
      <c r="A220" s="15">
        <v>219</v>
      </c>
      <c r="B220" s="2" t="s">
        <v>585</v>
      </c>
    </row>
    <row r="221" spans="1:2" x14ac:dyDescent="0.3">
      <c r="A221" s="15">
        <v>220</v>
      </c>
      <c r="B221" s="2" t="s">
        <v>586</v>
      </c>
    </row>
    <row r="222" spans="1:2" x14ac:dyDescent="0.3">
      <c r="A222" s="15">
        <v>221</v>
      </c>
      <c r="B222" s="2" t="s">
        <v>587</v>
      </c>
    </row>
    <row r="223" spans="1:2" x14ac:dyDescent="0.3">
      <c r="A223" s="15">
        <v>222</v>
      </c>
      <c r="B223" s="2" t="s">
        <v>589</v>
      </c>
    </row>
    <row r="224" spans="1:2" x14ac:dyDescent="0.3">
      <c r="A224" s="15">
        <v>223</v>
      </c>
      <c r="B224" s="2" t="s">
        <v>590</v>
      </c>
    </row>
    <row r="225" spans="1:2" x14ac:dyDescent="0.3">
      <c r="A225" s="15">
        <v>224</v>
      </c>
      <c r="B225" s="2" t="s">
        <v>591</v>
      </c>
    </row>
    <row r="226" spans="1:2" x14ac:dyDescent="0.3">
      <c r="A226" s="15">
        <v>225</v>
      </c>
      <c r="B226" s="2" t="s">
        <v>592</v>
      </c>
    </row>
    <row r="227" spans="1:2" x14ac:dyDescent="0.3">
      <c r="A227" s="15">
        <v>226</v>
      </c>
      <c r="B227" s="2" t="s">
        <v>593</v>
      </c>
    </row>
    <row r="228" spans="1:2" s="4" customFormat="1" x14ac:dyDescent="0.3">
      <c r="A228" s="15">
        <v>227</v>
      </c>
      <c r="B228" s="2" t="s">
        <v>594</v>
      </c>
    </row>
    <row r="229" spans="1:2" x14ac:dyDescent="0.3">
      <c r="A229" s="15">
        <v>228</v>
      </c>
      <c r="B229" s="2" t="s">
        <v>596</v>
      </c>
    </row>
    <row r="230" spans="1:2" x14ac:dyDescent="0.3">
      <c r="A230" s="15">
        <v>229</v>
      </c>
      <c r="B230" s="2" t="s">
        <v>597</v>
      </c>
    </row>
    <row r="231" spans="1:2" x14ac:dyDescent="0.3">
      <c r="A231" s="15">
        <v>230</v>
      </c>
      <c r="B231" s="2" t="s">
        <v>1127</v>
      </c>
    </row>
    <row r="232" spans="1:2" x14ac:dyDescent="0.3">
      <c r="A232" s="15">
        <v>231</v>
      </c>
      <c r="B232" s="2" t="s">
        <v>598</v>
      </c>
    </row>
    <row r="233" spans="1:2" x14ac:dyDescent="0.3">
      <c r="A233" s="15">
        <v>232</v>
      </c>
      <c r="B233" s="2" t="s">
        <v>605</v>
      </c>
    </row>
    <row r="234" spans="1:2" x14ac:dyDescent="0.3">
      <c r="A234" s="15">
        <v>233</v>
      </c>
      <c r="B234" s="2" t="s">
        <v>606</v>
      </c>
    </row>
    <row r="235" spans="1:2" x14ac:dyDescent="0.3">
      <c r="A235" s="15">
        <v>234</v>
      </c>
      <c r="B235" s="2" t="s">
        <v>607</v>
      </c>
    </row>
    <row r="236" spans="1:2" x14ac:dyDescent="0.3">
      <c r="A236" s="15">
        <v>235</v>
      </c>
      <c r="B236" s="2" t="s">
        <v>608</v>
      </c>
    </row>
    <row r="237" spans="1:2" x14ac:dyDescent="0.3">
      <c r="A237" s="15">
        <v>236</v>
      </c>
      <c r="B237" s="2" t="s">
        <v>614</v>
      </c>
    </row>
    <row r="238" spans="1:2" x14ac:dyDescent="0.3">
      <c r="A238" s="15">
        <v>237</v>
      </c>
      <c r="B238" s="2" t="s">
        <v>215</v>
      </c>
    </row>
    <row r="239" spans="1:2" x14ac:dyDescent="0.3">
      <c r="A239" s="15">
        <v>238</v>
      </c>
      <c r="B239" s="2" t="s">
        <v>615</v>
      </c>
    </row>
    <row r="240" spans="1:2" x14ac:dyDescent="0.3">
      <c r="A240" s="15">
        <v>239</v>
      </c>
      <c r="B240" s="2" t="s">
        <v>618</v>
      </c>
    </row>
    <row r="241" spans="1:2" x14ac:dyDescent="0.3">
      <c r="A241" s="15">
        <v>240</v>
      </c>
      <c r="B241" s="2" t="s">
        <v>621</v>
      </c>
    </row>
    <row r="242" spans="1:2" x14ac:dyDescent="0.3">
      <c r="A242" s="15">
        <v>241</v>
      </c>
      <c r="B242" s="2" t="s">
        <v>622</v>
      </c>
    </row>
    <row r="243" spans="1:2" x14ac:dyDescent="0.3">
      <c r="A243" s="15">
        <v>242</v>
      </c>
      <c r="B243" s="2" t="s">
        <v>226</v>
      </c>
    </row>
    <row r="244" spans="1:2" x14ac:dyDescent="0.3">
      <c r="A244" s="15">
        <v>243</v>
      </c>
      <c r="B244" s="2" t="s">
        <v>624</v>
      </c>
    </row>
    <row r="245" spans="1:2" x14ac:dyDescent="0.3">
      <c r="A245" s="15">
        <v>244</v>
      </c>
      <c r="B245" s="2" t="s">
        <v>231</v>
      </c>
    </row>
    <row r="246" spans="1:2" x14ac:dyDescent="0.3">
      <c r="A246" s="15">
        <v>245</v>
      </c>
      <c r="B246" s="2" t="s">
        <v>627</v>
      </c>
    </row>
    <row r="247" spans="1:2" x14ac:dyDescent="0.3">
      <c r="A247" s="15">
        <v>246</v>
      </c>
      <c r="B247" s="2" t="s">
        <v>628</v>
      </c>
    </row>
    <row r="248" spans="1:2" x14ac:dyDescent="0.3">
      <c r="A248" s="15">
        <v>247</v>
      </c>
      <c r="B248" s="2" t="s">
        <v>629</v>
      </c>
    </row>
    <row r="249" spans="1:2" x14ac:dyDescent="0.3">
      <c r="A249" s="15">
        <v>248</v>
      </c>
      <c r="B249" s="2" t="s">
        <v>794</v>
      </c>
    </row>
    <row r="250" spans="1:2" x14ac:dyDescent="0.3">
      <c r="A250" s="15">
        <v>249</v>
      </c>
      <c r="B250" s="2" t="s">
        <v>795</v>
      </c>
    </row>
    <row r="251" spans="1:2" x14ac:dyDescent="0.3">
      <c r="A251" s="15">
        <v>250</v>
      </c>
      <c r="B251" s="2" t="s">
        <v>799</v>
      </c>
    </row>
    <row r="252" spans="1:2" x14ac:dyDescent="0.3">
      <c r="A252" s="15">
        <v>251</v>
      </c>
      <c r="B252" s="2" t="s">
        <v>800</v>
      </c>
    </row>
    <row r="253" spans="1:2" x14ac:dyDescent="0.3">
      <c r="A253" s="15">
        <v>252</v>
      </c>
      <c r="B253" s="2" t="s">
        <v>801</v>
      </c>
    </row>
    <row r="254" spans="1:2" x14ac:dyDescent="0.3">
      <c r="A254" s="15">
        <v>253</v>
      </c>
      <c r="B254" s="2" t="s">
        <v>307</v>
      </c>
    </row>
    <row r="255" spans="1:2" x14ac:dyDescent="0.3">
      <c r="A255" s="15">
        <v>254</v>
      </c>
      <c r="B255" s="2" t="s">
        <v>308</v>
      </c>
    </row>
    <row r="256" spans="1:2" x14ac:dyDescent="0.3">
      <c r="A256" s="15">
        <v>255</v>
      </c>
      <c r="B256" s="2" t="s">
        <v>804</v>
      </c>
    </row>
    <row r="257" spans="1:2" x14ac:dyDescent="0.3">
      <c r="A257" s="15">
        <v>256</v>
      </c>
      <c r="B257" s="2" t="s">
        <v>806</v>
      </c>
    </row>
    <row r="258" spans="1:2" x14ac:dyDescent="0.3">
      <c r="A258" s="15">
        <v>257</v>
      </c>
      <c r="B258" s="2" t="s">
        <v>809</v>
      </c>
    </row>
    <row r="259" spans="1:2" x14ac:dyDescent="0.3">
      <c r="A259" s="15">
        <v>258</v>
      </c>
      <c r="B259" s="2" t="s">
        <v>812</v>
      </c>
    </row>
    <row r="260" spans="1:2" x14ac:dyDescent="0.3">
      <c r="A260" s="15">
        <v>259</v>
      </c>
      <c r="B260" s="2" t="s">
        <v>312</v>
      </c>
    </row>
    <row r="261" spans="1:2" x14ac:dyDescent="0.3">
      <c r="A261" s="15">
        <v>260</v>
      </c>
      <c r="B261" s="2" t="s">
        <v>822</v>
      </c>
    </row>
    <row r="262" spans="1:2" x14ac:dyDescent="0.3">
      <c r="A262" s="15">
        <v>261</v>
      </c>
      <c r="B262" s="2" t="s">
        <v>824</v>
      </c>
    </row>
    <row r="263" spans="1:2" x14ac:dyDescent="0.3">
      <c r="A263" s="15">
        <v>262</v>
      </c>
      <c r="B263" s="28" t="s">
        <v>1359</v>
      </c>
    </row>
    <row r="264" spans="1:2" x14ac:dyDescent="0.3">
      <c r="A264" s="15">
        <v>263</v>
      </c>
      <c r="B264" s="2" t="s">
        <v>828</v>
      </c>
    </row>
    <row r="265" spans="1:2" x14ac:dyDescent="0.3">
      <c r="A265" s="15">
        <v>264</v>
      </c>
      <c r="B265" s="2" t="s">
        <v>834</v>
      </c>
    </row>
    <row r="266" spans="1:2" x14ac:dyDescent="0.3">
      <c r="A266" s="15">
        <v>265</v>
      </c>
      <c r="B266" s="2" t="s">
        <v>839</v>
      </c>
    </row>
    <row r="267" spans="1:2" x14ac:dyDescent="0.3">
      <c r="A267" s="15">
        <v>266</v>
      </c>
      <c r="B267" s="2" t="s">
        <v>840</v>
      </c>
    </row>
    <row r="268" spans="1:2" x14ac:dyDescent="0.3">
      <c r="A268" s="15">
        <v>267</v>
      </c>
      <c r="B268" s="2" t="s">
        <v>842</v>
      </c>
    </row>
    <row r="269" spans="1:2" x14ac:dyDescent="0.3">
      <c r="A269" s="15">
        <v>268</v>
      </c>
      <c r="B269" s="2" t="s">
        <v>844</v>
      </c>
    </row>
    <row r="270" spans="1:2" x14ac:dyDescent="0.3">
      <c r="A270" s="15">
        <v>269</v>
      </c>
      <c r="B270" s="2" t="s">
        <v>845</v>
      </c>
    </row>
    <row r="271" spans="1:2" x14ac:dyDescent="0.3">
      <c r="A271" s="15">
        <v>270</v>
      </c>
      <c r="B271" s="2" t="s">
        <v>847</v>
      </c>
    </row>
    <row r="272" spans="1:2" x14ac:dyDescent="0.3">
      <c r="A272" s="15">
        <v>271</v>
      </c>
      <c r="B272" s="2" t="s">
        <v>848</v>
      </c>
    </row>
    <row r="273" spans="1:2" x14ac:dyDescent="0.3">
      <c r="A273" s="15">
        <v>272</v>
      </c>
      <c r="B273" s="2" t="s">
        <v>858</v>
      </c>
    </row>
    <row r="274" spans="1:2" x14ac:dyDescent="0.3">
      <c r="A274" s="15">
        <v>273</v>
      </c>
      <c r="B274" s="2" t="s">
        <v>860</v>
      </c>
    </row>
    <row r="275" spans="1:2" x14ac:dyDescent="0.3">
      <c r="A275" s="15">
        <v>274</v>
      </c>
      <c r="B275" s="2" t="s">
        <v>862</v>
      </c>
    </row>
    <row r="276" spans="1:2" x14ac:dyDescent="0.3">
      <c r="A276" s="15">
        <v>275</v>
      </c>
      <c r="B276" s="2" t="s">
        <v>866</v>
      </c>
    </row>
    <row r="277" spans="1:2" x14ac:dyDescent="0.3">
      <c r="A277" s="15">
        <v>276</v>
      </c>
      <c r="B277" s="2" t="s">
        <v>870</v>
      </c>
    </row>
    <row r="278" spans="1:2" x14ac:dyDescent="0.3">
      <c r="A278" s="15">
        <v>277</v>
      </c>
      <c r="B278" s="2" t="s">
        <v>871</v>
      </c>
    </row>
    <row r="279" spans="1:2" x14ac:dyDescent="0.3">
      <c r="A279" s="15">
        <v>278</v>
      </c>
      <c r="B279" s="2" t="s">
        <v>875</v>
      </c>
    </row>
    <row r="280" spans="1:2" x14ac:dyDescent="0.3">
      <c r="A280" s="15">
        <v>279</v>
      </c>
      <c r="B280" s="2" t="s">
        <v>899</v>
      </c>
    </row>
    <row r="281" spans="1:2" x14ac:dyDescent="0.3">
      <c r="A281" s="15">
        <v>280</v>
      </c>
      <c r="B281" s="2" t="s">
        <v>506</v>
      </c>
    </row>
    <row r="282" spans="1:2" x14ac:dyDescent="0.3">
      <c r="A282" s="15">
        <v>281</v>
      </c>
      <c r="B282" s="2" t="s">
        <v>507</v>
      </c>
    </row>
    <row r="283" spans="1:2" x14ac:dyDescent="0.3">
      <c r="A283" s="15">
        <v>282</v>
      </c>
      <c r="B283" s="2" t="s">
        <v>511</v>
      </c>
    </row>
    <row r="284" spans="1:2" x14ac:dyDescent="0.3">
      <c r="A284" s="15">
        <v>283</v>
      </c>
      <c r="B284" s="2" t="s">
        <v>513</v>
      </c>
    </row>
    <row r="285" spans="1:2" x14ac:dyDescent="0.3">
      <c r="A285" s="15">
        <v>284</v>
      </c>
      <c r="B285" s="2" t="s">
        <v>170</v>
      </c>
    </row>
    <row r="286" spans="1:2" x14ac:dyDescent="0.3">
      <c r="A286" s="15">
        <v>285</v>
      </c>
      <c r="B286" s="2" t="s">
        <v>1059</v>
      </c>
    </row>
    <row r="287" spans="1:2" x14ac:dyDescent="0.3">
      <c r="A287" s="15">
        <v>286</v>
      </c>
      <c r="B287" s="2" t="s">
        <v>527</v>
      </c>
    </row>
    <row r="288" spans="1:2" x14ac:dyDescent="0.3">
      <c r="A288" s="15">
        <v>287</v>
      </c>
      <c r="B288" s="2" t="s">
        <v>536</v>
      </c>
    </row>
    <row r="289" spans="1:2" x14ac:dyDescent="0.3">
      <c r="A289" s="15">
        <v>288</v>
      </c>
      <c r="B289" s="2" t="s">
        <v>729</v>
      </c>
    </row>
    <row r="290" spans="1:2" x14ac:dyDescent="0.3">
      <c r="A290" s="15">
        <v>289</v>
      </c>
      <c r="B290" s="2" t="s">
        <v>89</v>
      </c>
    </row>
    <row r="291" spans="1:2" x14ac:dyDescent="0.3">
      <c r="A291" s="15">
        <v>290</v>
      </c>
      <c r="B291" s="2" t="s">
        <v>99</v>
      </c>
    </row>
    <row r="292" spans="1:2" x14ac:dyDescent="0.3">
      <c r="A292" s="15">
        <v>291</v>
      </c>
      <c r="B292" s="2" t="s">
        <v>442</v>
      </c>
    </row>
    <row r="293" spans="1:2" x14ac:dyDescent="0.3">
      <c r="A293" s="15">
        <v>292</v>
      </c>
      <c r="B293" s="2" t="s">
        <v>694</v>
      </c>
    </row>
    <row r="294" spans="1:2" x14ac:dyDescent="0.3">
      <c r="A294" s="15">
        <v>293</v>
      </c>
      <c r="B294" s="2" t="s">
        <v>546</v>
      </c>
    </row>
    <row r="295" spans="1:2" x14ac:dyDescent="0.3">
      <c r="A295" s="15">
        <v>294</v>
      </c>
      <c r="B295" s="28" t="s">
        <v>996</v>
      </c>
    </row>
    <row r="296" spans="1:2" x14ac:dyDescent="0.3">
      <c r="A296" s="15">
        <v>295</v>
      </c>
      <c r="B296" s="2" t="s">
        <v>92</v>
      </c>
    </row>
    <row r="297" spans="1:2" x14ac:dyDescent="0.3">
      <c r="A297" s="15">
        <v>296</v>
      </c>
      <c r="B297" s="2" t="s">
        <v>435</v>
      </c>
    </row>
    <row r="298" spans="1:2" x14ac:dyDescent="0.3">
      <c r="A298" s="15">
        <v>297</v>
      </c>
      <c r="B298" s="2" t="s">
        <v>436</v>
      </c>
    </row>
    <row r="299" spans="1:2" x14ac:dyDescent="0.3">
      <c r="A299" s="15">
        <v>298</v>
      </c>
      <c r="B299" s="2" t="s">
        <v>437</v>
      </c>
    </row>
    <row r="300" spans="1:2" x14ac:dyDescent="0.3">
      <c r="A300" s="15">
        <v>299</v>
      </c>
      <c r="B300" s="2" t="s">
        <v>438</v>
      </c>
    </row>
    <row r="301" spans="1:2" x14ac:dyDescent="0.3">
      <c r="A301" s="15">
        <v>300</v>
      </c>
      <c r="B301" s="2" t="s">
        <v>100</v>
      </c>
    </row>
    <row r="302" spans="1:2" x14ac:dyDescent="0.3">
      <c r="A302" s="15">
        <v>301</v>
      </c>
      <c r="B302" s="2" t="s">
        <v>440</v>
      </c>
    </row>
    <row r="303" spans="1:2" x14ac:dyDescent="0.3">
      <c r="A303" s="15">
        <v>302</v>
      </c>
      <c r="B303" s="2" t="s">
        <v>441</v>
      </c>
    </row>
    <row r="304" spans="1:2" x14ac:dyDescent="0.3">
      <c r="A304" s="15">
        <v>303</v>
      </c>
      <c r="B304" s="2" t="s">
        <v>444</v>
      </c>
    </row>
    <row r="305" spans="1:2" x14ac:dyDescent="0.3">
      <c r="A305" s="15">
        <v>304</v>
      </c>
      <c r="B305" s="2" t="s">
        <v>445</v>
      </c>
    </row>
    <row r="306" spans="1:2" x14ac:dyDescent="0.3">
      <c r="A306" s="15">
        <v>305</v>
      </c>
      <c r="B306" s="2" t="s">
        <v>1490</v>
      </c>
    </row>
    <row r="307" spans="1:2" x14ac:dyDescent="0.3">
      <c r="A307" s="15">
        <v>306</v>
      </c>
      <c r="B307" s="2" t="s">
        <v>115</v>
      </c>
    </row>
    <row r="308" spans="1:2" x14ac:dyDescent="0.3">
      <c r="A308" s="15">
        <v>307</v>
      </c>
      <c r="B308" s="2" t="s">
        <v>452</v>
      </c>
    </row>
    <row r="309" spans="1:2" x14ac:dyDescent="0.3">
      <c r="A309" s="15">
        <v>308</v>
      </c>
      <c r="B309" s="2" t="s">
        <v>453</v>
      </c>
    </row>
    <row r="310" spans="1:2" x14ac:dyDescent="0.3">
      <c r="A310" s="15">
        <v>309</v>
      </c>
      <c r="B310" s="2" t="s">
        <v>454</v>
      </c>
    </row>
    <row r="311" spans="1:2" x14ac:dyDescent="0.3">
      <c r="A311" s="15">
        <v>310</v>
      </c>
      <c r="B311" s="2" t="s">
        <v>457</v>
      </c>
    </row>
    <row r="312" spans="1:2" x14ac:dyDescent="0.3">
      <c r="A312" s="15">
        <v>311</v>
      </c>
      <c r="B312" s="2" t="s">
        <v>459</v>
      </c>
    </row>
    <row r="313" spans="1:2" x14ac:dyDescent="0.3">
      <c r="A313" s="15">
        <v>312</v>
      </c>
      <c r="B313" s="2" t="s">
        <v>460</v>
      </c>
    </row>
    <row r="314" spans="1:2" x14ac:dyDescent="0.3">
      <c r="A314" s="15">
        <v>313</v>
      </c>
      <c r="B314" s="2" t="s">
        <v>233</v>
      </c>
    </row>
    <row r="315" spans="1:2" x14ac:dyDescent="0.3">
      <c r="A315" s="15">
        <v>314</v>
      </c>
      <c r="B315" s="2" t="s">
        <v>631</v>
      </c>
    </row>
    <row r="316" spans="1:2" x14ac:dyDescent="0.3">
      <c r="A316" s="15">
        <v>315</v>
      </c>
      <c r="B316" s="2" t="s">
        <v>235</v>
      </c>
    </row>
    <row r="317" spans="1:2" x14ac:dyDescent="0.3">
      <c r="A317" s="15">
        <v>316</v>
      </c>
      <c r="B317" s="2" t="s">
        <v>236</v>
      </c>
    </row>
    <row r="318" spans="1:2" x14ac:dyDescent="0.3">
      <c r="A318" s="15">
        <v>317</v>
      </c>
      <c r="B318" s="2" t="s">
        <v>636</v>
      </c>
    </row>
    <row r="319" spans="1:2" x14ac:dyDescent="0.3">
      <c r="A319" s="15">
        <v>318</v>
      </c>
      <c r="B319" s="2" t="s">
        <v>638</v>
      </c>
    </row>
    <row r="320" spans="1:2" x14ac:dyDescent="0.3">
      <c r="A320" s="15">
        <v>319</v>
      </c>
      <c r="B320" s="2" t="s">
        <v>239</v>
      </c>
    </row>
    <row r="321" spans="1:2" x14ac:dyDescent="0.3">
      <c r="A321" s="15">
        <v>320</v>
      </c>
      <c r="B321" s="2" t="s">
        <v>640</v>
      </c>
    </row>
    <row r="322" spans="1:2" x14ac:dyDescent="0.3">
      <c r="A322" s="15">
        <v>321</v>
      </c>
      <c r="B322" s="2" t="s">
        <v>242</v>
      </c>
    </row>
    <row r="323" spans="1:2" x14ac:dyDescent="0.3">
      <c r="A323" s="15">
        <v>322</v>
      </c>
      <c r="B323" s="2" t="s">
        <v>642</v>
      </c>
    </row>
    <row r="324" spans="1:2" x14ac:dyDescent="0.3">
      <c r="A324" s="15">
        <v>323</v>
      </c>
      <c r="B324" s="2" t="s">
        <v>647</v>
      </c>
    </row>
    <row r="325" spans="1:2" x14ac:dyDescent="0.3">
      <c r="A325" s="15">
        <v>324</v>
      </c>
      <c r="B325" s="2" t="s">
        <v>244</v>
      </c>
    </row>
    <row r="326" spans="1:2" x14ac:dyDescent="0.3">
      <c r="A326" s="15">
        <v>325</v>
      </c>
      <c r="B326" s="2" t="s">
        <v>648</v>
      </c>
    </row>
    <row r="327" spans="1:2" x14ac:dyDescent="0.3">
      <c r="A327" s="15">
        <v>326</v>
      </c>
      <c r="B327" s="2" t="s">
        <v>652</v>
      </c>
    </row>
    <row r="328" spans="1:2" x14ac:dyDescent="0.3">
      <c r="A328" s="15">
        <v>327</v>
      </c>
      <c r="B328" s="2" t="s">
        <v>653</v>
      </c>
    </row>
    <row r="329" spans="1:2" x14ac:dyDescent="0.3">
      <c r="A329" s="15">
        <v>328</v>
      </c>
      <c r="B329" s="2" t="s">
        <v>654</v>
      </c>
    </row>
    <row r="330" spans="1:2" x14ac:dyDescent="0.3">
      <c r="A330" s="15">
        <v>329</v>
      </c>
      <c r="B330" s="2" t="s">
        <v>1186</v>
      </c>
    </row>
    <row r="331" spans="1:2" x14ac:dyDescent="0.3">
      <c r="A331" s="15">
        <v>330</v>
      </c>
      <c r="B331" s="2" t="s">
        <v>248</v>
      </c>
    </row>
    <row r="332" spans="1:2" x14ac:dyDescent="0.3">
      <c r="A332" s="15">
        <v>331</v>
      </c>
      <c r="B332" s="2" t="s">
        <v>655</v>
      </c>
    </row>
    <row r="333" spans="1:2" x14ac:dyDescent="0.3">
      <c r="A333" s="15">
        <v>332</v>
      </c>
      <c r="B333" s="2" t="s">
        <v>657</v>
      </c>
    </row>
    <row r="334" spans="1:2" x14ac:dyDescent="0.3">
      <c r="A334" s="15">
        <v>333</v>
      </c>
      <c r="B334" s="2" t="s">
        <v>250</v>
      </c>
    </row>
    <row r="335" spans="1:2" x14ac:dyDescent="0.3">
      <c r="A335" s="15">
        <v>334</v>
      </c>
      <c r="B335" s="2" t="s">
        <v>664</v>
      </c>
    </row>
    <row r="336" spans="1:2" x14ac:dyDescent="0.3">
      <c r="A336" s="15">
        <v>335</v>
      </c>
      <c r="B336" s="2" t="s">
        <v>665</v>
      </c>
    </row>
    <row r="337" spans="1:2" x14ac:dyDescent="0.3">
      <c r="A337" s="15">
        <v>336</v>
      </c>
      <c r="B337" s="2" t="s">
        <v>667</v>
      </c>
    </row>
    <row r="338" spans="1:2" x14ac:dyDescent="0.3">
      <c r="A338" s="15">
        <v>337</v>
      </c>
      <c r="B338" s="2" t="s">
        <v>670</v>
      </c>
    </row>
    <row r="339" spans="1:2" x14ac:dyDescent="0.3">
      <c r="A339" s="15">
        <v>338</v>
      </c>
      <c r="B339" s="2" t="s">
        <v>671</v>
      </c>
    </row>
    <row r="340" spans="1:2" x14ac:dyDescent="0.3">
      <c r="A340" s="15">
        <v>339</v>
      </c>
      <c r="B340" s="2" t="s">
        <v>672</v>
      </c>
    </row>
    <row r="341" spans="1:2" x14ac:dyDescent="0.3">
      <c r="A341" s="15">
        <v>340</v>
      </c>
      <c r="B341" s="2" t="s">
        <v>676</v>
      </c>
    </row>
    <row r="342" spans="1:2" x14ac:dyDescent="0.3">
      <c r="A342" s="15">
        <v>341</v>
      </c>
      <c r="B342" s="2" t="s">
        <v>681</v>
      </c>
    </row>
    <row r="343" spans="1:2" x14ac:dyDescent="0.3">
      <c r="A343" s="15">
        <v>342</v>
      </c>
      <c r="B343" s="2" t="s">
        <v>682</v>
      </c>
    </row>
    <row r="344" spans="1:2" x14ac:dyDescent="0.3">
      <c r="A344" s="15">
        <v>343</v>
      </c>
      <c r="B344" s="2" t="s">
        <v>686</v>
      </c>
    </row>
    <row r="345" spans="1:2" x14ac:dyDescent="0.3">
      <c r="A345" s="15">
        <v>344</v>
      </c>
      <c r="B345" s="2" t="s">
        <v>689</v>
      </c>
    </row>
    <row r="346" spans="1:2" x14ac:dyDescent="0.3">
      <c r="A346" s="15">
        <v>345</v>
      </c>
      <c r="B346" s="2" t="s">
        <v>691</v>
      </c>
    </row>
    <row r="347" spans="1:2" x14ac:dyDescent="0.3">
      <c r="A347" s="15">
        <v>346</v>
      </c>
      <c r="B347" s="2" t="s">
        <v>692</v>
      </c>
    </row>
    <row r="348" spans="1:2" x14ac:dyDescent="0.3">
      <c r="A348" s="15">
        <v>347</v>
      </c>
      <c r="B348" s="2" t="s">
        <v>700</v>
      </c>
    </row>
    <row r="349" spans="1:2" x14ac:dyDescent="0.3">
      <c r="A349" s="15">
        <v>348</v>
      </c>
      <c r="B349" s="2" t="s">
        <v>701</v>
      </c>
    </row>
    <row r="350" spans="1:2" x14ac:dyDescent="0.3">
      <c r="A350" s="15">
        <v>349</v>
      </c>
      <c r="B350" s="2" t="s">
        <v>265</v>
      </c>
    </row>
    <row r="351" spans="1:2" x14ac:dyDescent="0.3">
      <c r="A351" s="15">
        <v>350</v>
      </c>
      <c r="B351" s="2" t="s">
        <v>703</v>
      </c>
    </row>
    <row r="352" spans="1:2" x14ac:dyDescent="0.3">
      <c r="A352" s="15">
        <v>351</v>
      </c>
      <c r="B352" s="2" t="s">
        <v>941</v>
      </c>
    </row>
    <row r="353" spans="1:2" x14ac:dyDescent="0.3">
      <c r="A353" s="15">
        <v>352</v>
      </c>
      <c r="B353" s="2" t="s">
        <v>947</v>
      </c>
    </row>
    <row r="354" spans="1:2" x14ac:dyDescent="0.3">
      <c r="A354" s="15">
        <v>353</v>
      </c>
      <c r="B354" s="2" t="s">
        <v>949</v>
      </c>
    </row>
    <row r="355" spans="1:2" x14ac:dyDescent="0.3">
      <c r="A355" s="15">
        <v>354</v>
      </c>
      <c r="B355" s="2" t="s">
        <v>549</v>
      </c>
    </row>
    <row r="356" spans="1:2" x14ac:dyDescent="0.3">
      <c r="A356" s="15">
        <v>355</v>
      </c>
      <c r="B356" s="2" t="s">
        <v>994</v>
      </c>
    </row>
    <row r="357" spans="1:2" x14ac:dyDescent="0.3">
      <c r="A357" s="15">
        <v>356</v>
      </c>
      <c r="B357" s="2" t="s">
        <v>471</v>
      </c>
    </row>
    <row r="358" spans="1:2" x14ac:dyDescent="0.3">
      <c r="A358" s="15">
        <v>357</v>
      </c>
      <c r="B358" s="2" t="s">
        <v>523</v>
      </c>
    </row>
    <row r="359" spans="1:2" x14ac:dyDescent="0.3">
      <c r="A359" s="15">
        <v>358</v>
      </c>
      <c r="B359" s="3" t="s">
        <v>505</v>
      </c>
    </row>
    <row r="360" spans="1:2" x14ac:dyDescent="0.3">
      <c r="A360" s="15">
        <v>359</v>
      </c>
      <c r="B360" s="2" t="s">
        <v>376</v>
      </c>
    </row>
    <row r="361" spans="1:2" x14ac:dyDescent="0.3">
      <c r="A361" s="15">
        <v>360</v>
      </c>
      <c r="B361" s="2" t="s">
        <v>378</v>
      </c>
    </row>
    <row r="362" spans="1:2" x14ac:dyDescent="0.3">
      <c r="A362" s="15">
        <v>361</v>
      </c>
      <c r="B362" s="2" t="s">
        <v>17</v>
      </c>
    </row>
    <row r="363" spans="1:2" x14ac:dyDescent="0.3">
      <c r="A363" s="15">
        <v>362</v>
      </c>
      <c r="B363" s="2" t="s">
        <v>385</v>
      </c>
    </row>
    <row r="364" spans="1:2" x14ac:dyDescent="0.3">
      <c r="A364" s="15">
        <v>363</v>
      </c>
      <c r="B364" s="2" t="s">
        <v>30</v>
      </c>
    </row>
    <row r="365" spans="1:2" x14ac:dyDescent="0.3">
      <c r="A365" s="15">
        <v>364</v>
      </c>
      <c r="B365" s="2" t="s">
        <v>400</v>
      </c>
    </row>
    <row r="366" spans="1:2" x14ac:dyDescent="0.3">
      <c r="A366" s="15">
        <v>365</v>
      </c>
      <c r="B366" s="2" t="s">
        <v>403</v>
      </c>
    </row>
    <row r="367" spans="1:2" x14ac:dyDescent="0.3">
      <c r="A367" s="15">
        <v>366</v>
      </c>
      <c r="B367" s="2" t="s">
        <v>406</v>
      </c>
    </row>
    <row r="368" spans="1:2" x14ac:dyDescent="0.3">
      <c r="A368" s="15">
        <v>367</v>
      </c>
      <c r="B368" s="2" t="s">
        <v>51</v>
      </c>
    </row>
    <row r="369" spans="1:2" x14ac:dyDescent="0.3">
      <c r="A369" s="15">
        <v>368</v>
      </c>
      <c r="B369" s="2" t="s">
        <v>65</v>
      </c>
    </row>
    <row r="370" spans="1:2" x14ac:dyDescent="0.3">
      <c r="A370" s="15">
        <v>369</v>
      </c>
      <c r="B370" s="2" t="s">
        <v>413</v>
      </c>
    </row>
    <row r="371" spans="1:2" x14ac:dyDescent="0.3">
      <c r="A371" s="15">
        <v>370</v>
      </c>
      <c r="B371" s="2" t="s">
        <v>72</v>
      </c>
    </row>
    <row r="372" spans="1:2" x14ac:dyDescent="0.3">
      <c r="A372" s="15">
        <v>371</v>
      </c>
      <c r="B372" s="2" t="s">
        <v>417</v>
      </c>
    </row>
    <row r="373" spans="1:2" x14ac:dyDescent="0.3">
      <c r="A373" s="15">
        <v>372</v>
      </c>
      <c r="B373" s="2" t="s">
        <v>76</v>
      </c>
    </row>
    <row r="374" spans="1:2" x14ac:dyDescent="0.3">
      <c r="A374" s="15">
        <v>373</v>
      </c>
      <c r="B374" s="2" t="s">
        <v>420</v>
      </c>
    </row>
    <row r="375" spans="1:2" x14ac:dyDescent="0.3">
      <c r="A375" s="15">
        <v>374</v>
      </c>
      <c r="B375" s="2" t="s">
        <v>421</v>
      </c>
    </row>
    <row r="376" spans="1:2" x14ac:dyDescent="0.3">
      <c r="A376" s="15">
        <v>375</v>
      </c>
      <c r="B376" s="2" t="s">
        <v>423</v>
      </c>
    </row>
    <row r="377" spans="1:2" x14ac:dyDescent="0.3">
      <c r="A377" s="15">
        <v>376</v>
      </c>
      <c r="B377" s="2" t="s">
        <v>424</v>
      </c>
    </row>
    <row r="378" spans="1:2" x14ac:dyDescent="0.3">
      <c r="A378" s="15">
        <v>377</v>
      </c>
      <c r="B378" s="2" t="s">
        <v>425</v>
      </c>
    </row>
    <row r="379" spans="1:2" x14ac:dyDescent="0.3">
      <c r="A379" s="15">
        <v>378</v>
      </c>
      <c r="B379" s="2" t="s">
        <v>426</v>
      </c>
    </row>
    <row r="380" spans="1:2" x14ac:dyDescent="0.3">
      <c r="A380" s="15">
        <v>379</v>
      </c>
      <c r="B380" s="2" t="s">
        <v>86</v>
      </c>
    </row>
    <row r="381" spans="1:2" x14ac:dyDescent="0.3">
      <c r="A381" s="15">
        <v>380</v>
      </c>
      <c r="B381" s="2" t="s">
        <v>429</v>
      </c>
    </row>
    <row r="382" spans="1:2" x14ac:dyDescent="0.3">
      <c r="A382" s="15">
        <v>381</v>
      </c>
      <c r="B382" s="2" t="s">
        <v>430</v>
      </c>
    </row>
    <row r="383" spans="1:2" x14ac:dyDescent="0.3">
      <c r="A383" s="15">
        <v>382</v>
      </c>
      <c r="B383" s="2" t="s">
        <v>431</v>
      </c>
    </row>
    <row r="384" spans="1:2" x14ac:dyDescent="0.3">
      <c r="A384" s="15">
        <v>383</v>
      </c>
      <c r="B384" s="2" t="s">
        <v>98</v>
      </c>
    </row>
    <row r="385" spans="1:2" x14ac:dyDescent="0.3">
      <c r="A385" s="15">
        <v>384</v>
      </c>
      <c r="B385" s="2" t="s">
        <v>1486</v>
      </c>
    </row>
    <row r="386" spans="1:2" x14ac:dyDescent="0.3">
      <c r="A386" s="15">
        <v>385</v>
      </c>
      <c r="B386" s="2" t="s">
        <v>447</v>
      </c>
    </row>
    <row r="387" spans="1:2" x14ac:dyDescent="0.3">
      <c r="A387" s="15">
        <v>386</v>
      </c>
      <c r="B387" s="2" t="s">
        <v>448</v>
      </c>
    </row>
    <row r="388" spans="1:2" x14ac:dyDescent="0.3">
      <c r="A388" s="15">
        <v>387</v>
      </c>
      <c r="B388" s="2" t="s">
        <v>449</v>
      </c>
    </row>
    <row r="389" spans="1:2" x14ac:dyDescent="0.3">
      <c r="A389" s="15">
        <v>388</v>
      </c>
      <c r="B389" s="2" t="s">
        <v>455</v>
      </c>
    </row>
    <row r="390" spans="1:2" x14ac:dyDescent="0.3">
      <c r="A390" s="15">
        <v>389</v>
      </c>
      <c r="B390" s="2" t="s">
        <v>463</v>
      </c>
    </row>
    <row r="391" spans="1:2" x14ac:dyDescent="0.3">
      <c r="A391" s="15">
        <v>390</v>
      </c>
      <c r="B391" s="2" t="s">
        <v>464</v>
      </c>
    </row>
    <row r="392" spans="1:2" x14ac:dyDescent="0.3">
      <c r="A392" s="15">
        <v>391</v>
      </c>
      <c r="B392" s="2" t="s">
        <v>466</v>
      </c>
    </row>
    <row r="393" spans="1:2" x14ac:dyDescent="0.3">
      <c r="A393" s="15">
        <v>392</v>
      </c>
      <c r="B393" s="2" t="s">
        <v>468</v>
      </c>
    </row>
    <row r="394" spans="1:2" x14ac:dyDescent="0.3">
      <c r="A394" s="15">
        <v>393</v>
      </c>
      <c r="B394" s="2" t="s">
        <v>470</v>
      </c>
    </row>
    <row r="395" spans="1:2" x14ac:dyDescent="0.3">
      <c r="A395" s="15">
        <v>394</v>
      </c>
      <c r="B395" s="2" t="s">
        <v>475</v>
      </c>
    </row>
    <row r="396" spans="1:2" x14ac:dyDescent="0.3">
      <c r="A396" s="15">
        <v>395</v>
      </c>
      <c r="B396" s="3" t="s">
        <v>488</v>
      </c>
    </row>
    <row r="397" spans="1:2" x14ac:dyDescent="0.3">
      <c r="A397" s="15">
        <v>396</v>
      </c>
      <c r="B397" s="2" t="s">
        <v>492</v>
      </c>
    </row>
    <row r="398" spans="1:2" x14ac:dyDescent="0.3">
      <c r="A398" s="15">
        <v>397</v>
      </c>
      <c r="B398" s="3" t="s">
        <v>153</v>
      </c>
    </row>
    <row r="399" spans="1:2" x14ac:dyDescent="0.3">
      <c r="A399" s="15">
        <v>398</v>
      </c>
      <c r="B399" s="2" t="s">
        <v>508</v>
      </c>
    </row>
    <row r="400" spans="1:2" x14ac:dyDescent="0.3">
      <c r="A400" s="15">
        <v>399</v>
      </c>
      <c r="B400" s="2" t="s">
        <v>516</v>
      </c>
    </row>
    <row r="401" spans="1:2" x14ac:dyDescent="0.3">
      <c r="A401" s="15">
        <v>400</v>
      </c>
      <c r="B401" s="2" t="s">
        <v>517</v>
      </c>
    </row>
    <row r="402" spans="1:2" x14ac:dyDescent="0.3">
      <c r="A402" s="15">
        <v>401</v>
      </c>
      <c r="B402" s="2" t="s">
        <v>518</v>
      </c>
    </row>
    <row r="403" spans="1:2" x14ac:dyDescent="0.3">
      <c r="A403" s="15">
        <v>402</v>
      </c>
      <c r="B403" s="2" t="s">
        <v>524</v>
      </c>
    </row>
    <row r="404" spans="1:2" x14ac:dyDescent="0.3">
      <c r="A404" s="15">
        <v>403</v>
      </c>
      <c r="B404" s="2" t="s">
        <v>1492</v>
      </c>
    </row>
    <row r="405" spans="1:2" x14ac:dyDescent="0.3">
      <c r="A405" s="15">
        <v>404</v>
      </c>
      <c r="B405" s="2" t="s">
        <v>525</v>
      </c>
    </row>
    <row r="406" spans="1:2" x14ac:dyDescent="0.3">
      <c r="A406" s="15">
        <v>405</v>
      </c>
      <c r="B406" s="2" t="s">
        <v>530</v>
      </c>
    </row>
    <row r="407" spans="1:2" x14ac:dyDescent="0.3">
      <c r="A407" s="15">
        <v>406</v>
      </c>
      <c r="B407" s="2" t="s">
        <v>176</v>
      </c>
    </row>
    <row r="408" spans="1:2" x14ac:dyDescent="0.3">
      <c r="A408" s="15">
        <v>407</v>
      </c>
      <c r="B408" s="2" t="s">
        <v>531</v>
      </c>
    </row>
    <row r="409" spans="1:2" x14ac:dyDescent="0.3">
      <c r="A409" s="15">
        <v>408</v>
      </c>
      <c r="B409" s="2" t="s">
        <v>532</v>
      </c>
    </row>
    <row r="410" spans="1:2" x14ac:dyDescent="0.3">
      <c r="A410" s="15">
        <v>409</v>
      </c>
      <c r="B410" s="2" t="s">
        <v>535</v>
      </c>
    </row>
    <row r="411" spans="1:2" x14ac:dyDescent="0.3">
      <c r="A411" s="15">
        <v>410</v>
      </c>
      <c r="B411" s="2" t="s">
        <v>537</v>
      </c>
    </row>
    <row r="412" spans="1:2" x14ac:dyDescent="0.3">
      <c r="A412" s="15">
        <v>411</v>
      </c>
      <c r="B412" s="27" t="s">
        <v>542</v>
      </c>
    </row>
    <row r="413" spans="1:2" x14ac:dyDescent="0.3">
      <c r="A413" s="15">
        <v>412</v>
      </c>
      <c r="B413" s="2" t="s">
        <v>543</v>
      </c>
    </row>
    <row r="414" spans="1:2" x14ac:dyDescent="0.3">
      <c r="A414" s="15">
        <v>413</v>
      </c>
      <c r="B414" s="2" t="s">
        <v>544</v>
      </c>
    </row>
    <row r="415" spans="1:2" x14ac:dyDescent="0.3">
      <c r="A415" s="15">
        <v>414</v>
      </c>
      <c r="B415" s="2" t="s">
        <v>545</v>
      </c>
    </row>
    <row r="416" spans="1:2" x14ac:dyDescent="0.3">
      <c r="A416" s="15">
        <v>415</v>
      </c>
      <c r="B416" s="2" t="s">
        <v>548</v>
      </c>
    </row>
    <row r="417" spans="1:2" x14ac:dyDescent="0.3">
      <c r="A417" s="15">
        <v>416</v>
      </c>
      <c r="B417" s="2" t="s">
        <v>1084</v>
      </c>
    </row>
    <row r="418" spans="1:2" x14ac:dyDescent="0.3">
      <c r="A418" s="15">
        <v>417</v>
      </c>
      <c r="B418" s="2" t="s">
        <v>561</v>
      </c>
    </row>
    <row r="419" spans="1:2" x14ac:dyDescent="0.3">
      <c r="A419" s="15">
        <v>418</v>
      </c>
      <c r="B419" s="2" t="s">
        <v>568</v>
      </c>
    </row>
    <row r="420" spans="1:2" x14ac:dyDescent="0.3">
      <c r="A420" s="15">
        <v>419</v>
      </c>
      <c r="B420" s="2" t="s">
        <v>575</v>
      </c>
    </row>
    <row r="421" spans="1:2" x14ac:dyDescent="0.3">
      <c r="A421" s="15">
        <v>420</v>
      </c>
      <c r="B421" s="2" t="s">
        <v>603</v>
      </c>
    </row>
    <row r="422" spans="1:2" x14ac:dyDescent="0.3">
      <c r="A422" s="15">
        <v>421</v>
      </c>
      <c r="B422" s="2" t="s">
        <v>623</v>
      </c>
    </row>
    <row r="423" spans="1:2" x14ac:dyDescent="0.3">
      <c r="A423" s="15">
        <v>422</v>
      </c>
      <c r="B423" s="2" t="s">
        <v>625</v>
      </c>
    </row>
    <row r="424" spans="1:2" x14ac:dyDescent="0.3">
      <c r="A424" s="15">
        <v>423</v>
      </c>
      <c r="B424" s="2" t="s">
        <v>630</v>
      </c>
    </row>
    <row r="425" spans="1:2" x14ac:dyDescent="0.3">
      <c r="A425" s="15">
        <v>424</v>
      </c>
      <c r="B425" s="2" t="s">
        <v>633</v>
      </c>
    </row>
    <row r="426" spans="1:2" x14ac:dyDescent="0.3">
      <c r="A426" s="15">
        <v>425</v>
      </c>
      <c r="B426" s="2" t="s">
        <v>656</v>
      </c>
    </row>
    <row r="427" spans="1:2" x14ac:dyDescent="0.3">
      <c r="A427" s="15">
        <v>426</v>
      </c>
      <c r="B427" s="2" t="s">
        <v>662</v>
      </c>
    </row>
    <row r="428" spans="1:2" x14ac:dyDescent="0.3">
      <c r="A428" s="15">
        <v>427</v>
      </c>
      <c r="B428" s="2" t="s">
        <v>663</v>
      </c>
    </row>
    <row r="429" spans="1:2" x14ac:dyDescent="0.3">
      <c r="A429" s="15">
        <v>428</v>
      </c>
      <c r="B429" s="2" t="s">
        <v>677</v>
      </c>
    </row>
    <row r="430" spans="1:2" x14ac:dyDescent="0.3">
      <c r="A430" s="15">
        <v>429</v>
      </c>
      <c r="B430" s="2" t="s">
        <v>678</v>
      </c>
    </row>
    <row r="431" spans="1:2" x14ac:dyDescent="0.3">
      <c r="A431" s="15">
        <v>430</v>
      </c>
      <c r="B431" s="2" t="s">
        <v>687</v>
      </c>
    </row>
    <row r="432" spans="1:2" x14ac:dyDescent="0.3">
      <c r="A432" s="15">
        <v>431</v>
      </c>
      <c r="B432" s="2" t="s">
        <v>698</v>
      </c>
    </row>
    <row r="433" spans="1:2" x14ac:dyDescent="0.3">
      <c r="A433" s="15">
        <v>432</v>
      </c>
      <c r="B433" s="2" t="s">
        <v>702</v>
      </c>
    </row>
    <row r="434" spans="1:2" x14ac:dyDescent="0.3">
      <c r="A434" s="15">
        <v>433</v>
      </c>
      <c r="B434" s="2" t="s">
        <v>268</v>
      </c>
    </row>
    <row r="435" spans="1:2" x14ac:dyDescent="0.3">
      <c r="A435" s="15">
        <v>434</v>
      </c>
      <c r="B435" s="2" t="s">
        <v>714</v>
      </c>
    </row>
    <row r="436" spans="1:2" x14ac:dyDescent="0.3">
      <c r="A436" s="15">
        <v>435</v>
      </c>
      <c r="B436" t="s">
        <v>717</v>
      </c>
    </row>
    <row r="437" spans="1:2" x14ac:dyDescent="0.3">
      <c r="A437" s="15">
        <v>436</v>
      </c>
      <c r="B437" s="2" t="s">
        <v>719</v>
      </c>
    </row>
    <row r="438" spans="1:2" x14ac:dyDescent="0.3">
      <c r="A438" s="15">
        <v>437</v>
      </c>
      <c r="B438" s="2" t="s">
        <v>720</v>
      </c>
    </row>
    <row r="439" spans="1:2" x14ac:dyDescent="0.3">
      <c r="A439" s="15">
        <v>438</v>
      </c>
      <c r="B439" s="2" t="s">
        <v>725</v>
      </c>
    </row>
    <row r="440" spans="1:2" x14ac:dyDescent="0.3">
      <c r="A440" s="15">
        <v>439</v>
      </c>
      <c r="B440" s="2" t="s">
        <v>726</v>
      </c>
    </row>
    <row r="441" spans="1:2" x14ac:dyDescent="0.3">
      <c r="A441" s="15">
        <v>440</v>
      </c>
      <c r="B441" s="2" t="s">
        <v>1265</v>
      </c>
    </row>
    <row r="442" spans="1:2" x14ac:dyDescent="0.3">
      <c r="A442" s="15">
        <v>441</v>
      </c>
      <c r="B442" s="2" t="s">
        <v>277</v>
      </c>
    </row>
    <row r="443" spans="1:2" x14ac:dyDescent="0.3">
      <c r="A443" s="15">
        <v>442</v>
      </c>
      <c r="B443" s="2" t="s">
        <v>1275</v>
      </c>
    </row>
    <row r="444" spans="1:2" x14ac:dyDescent="0.3">
      <c r="A444" s="15">
        <v>443</v>
      </c>
      <c r="B444" s="2" t="s">
        <v>744</v>
      </c>
    </row>
    <row r="445" spans="1:2" x14ac:dyDescent="0.3">
      <c r="A445" s="15">
        <v>444</v>
      </c>
      <c r="B445" s="2" t="s">
        <v>775</v>
      </c>
    </row>
    <row r="446" spans="1:2" x14ac:dyDescent="0.3">
      <c r="A446" s="15">
        <v>445</v>
      </c>
      <c r="B446" s="2" t="s">
        <v>777</v>
      </c>
    </row>
    <row r="447" spans="1:2" x14ac:dyDescent="0.3">
      <c r="A447" s="15">
        <v>446</v>
      </c>
      <c r="B447" s="2" t="s">
        <v>778</v>
      </c>
    </row>
    <row r="448" spans="1:2" x14ac:dyDescent="0.3">
      <c r="A448" s="15">
        <v>447</v>
      </c>
      <c r="B448" s="2" t="s">
        <v>786</v>
      </c>
    </row>
    <row r="449" spans="1:2" x14ac:dyDescent="0.3">
      <c r="A449" s="15">
        <v>448</v>
      </c>
      <c r="B449" s="2" t="s">
        <v>787</v>
      </c>
    </row>
    <row r="450" spans="1:2" x14ac:dyDescent="0.3">
      <c r="A450" s="15">
        <v>449</v>
      </c>
      <c r="B450" s="2" t="s">
        <v>788</v>
      </c>
    </row>
    <row r="451" spans="1:2" x14ac:dyDescent="0.3">
      <c r="A451" s="15">
        <v>450</v>
      </c>
      <c r="B451" s="2" t="s">
        <v>796</v>
      </c>
    </row>
    <row r="452" spans="1:2" x14ac:dyDescent="0.3">
      <c r="A452" s="15">
        <v>451</v>
      </c>
      <c r="B452" s="2" t="s">
        <v>797</v>
      </c>
    </row>
    <row r="453" spans="1:2" x14ac:dyDescent="0.3">
      <c r="A453" s="15">
        <v>452</v>
      </c>
      <c r="B453" s="2" t="s">
        <v>798</v>
      </c>
    </row>
    <row r="454" spans="1:2" x14ac:dyDescent="0.3">
      <c r="A454" s="15">
        <v>453</v>
      </c>
      <c r="B454" s="2" t="s">
        <v>803</v>
      </c>
    </row>
    <row r="455" spans="1:2" x14ac:dyDescent="0.3">
      <c r="A455" s="15">
        <v>454</v>
      </c>
      <c r="B455" s="2" t="s">
        <v>805</v>
      </c>
    </row>
    <row r="456" spans="1:2" x14ac:dyDescent="0.3">
      <c r="A456" s="15">
        <v>455</v>
      </c>
      <c r="B456" s="2" t="s">
        <v>817</v>
      </c>
    </row>
    <row r="457" spans="1:2" x14ac:dyDescent="0.3">
      <c r="A457" s="15">
        <v>456</v>
      </c>
      <c r="B457" s="2" t="s">
        <v>827</v>
      </c>
    </row>
    <row r="458" spans="1:2" ht="13.5" customHeight="1" x14ac:dyDescent="0.3">
      <c r="A458" s="15">
        <v>457</v>
      </c>
      <c r="B458" s="2" t="s">
        <v>829</v>
      </c>
    </row>
    <row r="459" spans="1:2" x14ac:dyDescent="0.3">
      <c r="A459" s="15">
        <v>458</v>
      </c>
      <c r="B459" s="2" t="s">
        <v>833</v>
      </c>
    </row>
    <row r="460" spans="1:2" x14ac:dyDescent="0.3">
      <c r="A460" s="15">
        <v>459</v>
      </c>
      <c r="B460" s="2" t="s">
        <v>843</v>
      </c>
    </row>
    <row r="461" spans="1:2" x14ac:dyDescent="0.3">
      <c r="A461" s="15">
        <v>460</v>
      </c>
      <c r="B461" s="2" t="s">
        <v>846</v>
      </c>
    </row>
    <row r="462" spans="1:2" x14ac:dyDescent="0.3">
      <c r="A462" s="15">
        <v>461</v>
      </c>
      <c r="B462" s="2" t="s">
        <v>850</v>
      </c>
    </row>
    <row r="463" spans="1:2" x14ac:dyDescent="0.3">
      <c r="A463" s="15">
        <v>462</v>
      </c>
      <c r="B463" s="2" t="s">
        <v>851</v>
      </c>
    </row>
    <row r="464" spans="1:2" x14ac:dyDescent="0.3">
      <c r="A464" s="15">
        <v>463</v>
      </c>
      <c r="B464" s="2" t="s">
        <v>852</v>
      </c>
    </row>
    <row r="465" spans="1:2" x14ac:dyDescent="0.3">
      <c r="A465" s="15">
        <v>464</v>
      </c>
      <c r="B465" s="2" t="s">
        <v>854</v>
      </c>
    </row>
    <row r="466" spans="1:2" x14ac:dyDescent="0.3">
      <c r="A466" s="15">
        <v>465</v>
      </c>
      <c r="B466" s="2" t="s">
        <v>856</v>
      </c>
    </row>
    <row r="467" spans="1:2" x14ac:dyDescent="0.3">
      <c r="A467" s="15">
        <v>466</v>
      </c>
      <c r="B467" s="2" t="s">
        <v>859</v>
      </c>
    </row>
    <row r="468" spans="1:2" x14ac:dyDescent="0.3">
      <c r="A468" s="15">
        <v>467</v>
      </c>
      <c r="B468" s="2" t="s">
        <v>865</v>
      </c>
    </row>
    <row r="469" spans="1:2" x14ac:dyDescent="0.3">
      <c r="A469" s="15">
        <v>468</v>
      </c>
      <c r="B469" s="2" t="s">
        <v>869</v>
      </c>
    </row>
    <row r="470" spans="1:2" x14ac:dyDescent="0.3">
      <c r="A470" s="15">
        <v>469</v>
      </c>
      <c r="B470" s="2" t="s">
        <v>876</v>
      </c>
    </row>
    <row r="471" spans="1:2" x14ac:dyDescent="0.3">
      <c r="A471" s="15">
        <v>470</v>
      </c>
      <c r="B471" s="2" t="s">
        <v>879</v>
      </c>
    </row>
    <row r="472" spans="1:2" x14ac:dyDescent="0.3">
      <c r="A472" s="15">
        <v>471</v>
      </c>
      <c r="B472" s="2" t="s">
        <v>882</v>
      </c>
    </row>
    <row r="473" spans="1:2" x14ac:dyDescent="0.3">
      <c r="A473" s="15">
        <v>472</v>
      </c>
      <c r="B473" s="2" t="s">
        <v>894</v>
      </c>
    </row>
    <row r="474" spans="1:2" x14ac:dyDescent="0.3">
      <c r="A474" s="15">
        <v>473</v>
      </c>
      <c r="B474" s="2" t="s">
        <v>907</v>
      </c>
    </row>
    <row r="475" spans="1:2" x14ac:dyDescent="0.3">
      <c r="A475" s="15">
        <v>474</v>
      </c>
      <c r="B475" s="2" t="s">
        <v>916</v>
      </c>
    </row>
    <row r="476" spans="1:2" x14ac:dyDescent="0.3">
      <c r="A476" s="15">
        <v>475</v>
      </c>
      <c r="B476" s="2" t="s">
        <v>928</v>
      </c>
    </row>
    <row r="477" spans="1:2" x14ac:dyDescent="0.3">
      <c r="A477" s="15">
        <v>476</v>
      </c>
      <c r="B477" s="2" t="s">
        <v>931</v>
      </c>
    </row>
    <row r="478" spans="1:2" x14ac:dyDescent="0.3">
      <c r="A478" s="15">
        <v>477</v>
      </c>
      <c r="B478" s="2" t="s">
        <v>938</v>
      </c>
    </row>
    <row r="479" spans="1:2" x14ac:dyDescent="0.3">
      <c r="A479" s="15">
        <v>478</v>
      </c>
      <c r="B479" s="2" t="s">
        <v>942</v>
      </c>
    </row>
    <row r="480" spans="1:2" x14ac:dyDescent="0.3">
      <c r="A480" s="15">
        <v>479</v>
      </c>
      <c r="B480" s="2" t="s">
        <v>943</v>
      </c>
    </row>
    <row r="481" spans="1:2" x14ac:dyDescent="0.3">
      <c r="A481" s="15">
        <v>480</v>
      </c>
      <c r="B481" s="27" t="s">
        <v>946</v>
      </c>
    </row>
    <row r="482" spans="1:2" x14ac:dyDescent="0.3">
      <c r="A482" s="15">
        <v>481</v>
      </c>
      <c r="B482" s="2" t="s">
        <v>953</v>
      </c>
    </row>
    <row r="483" spans="1:2" x14ac:dyDescent="0.3">
      <c r="A483" s="15">
        <v>482</v>
      </c>
      <c r="B483" s="2" t="s">
        <v>8</v>
      </c>
    </row>
    <row r="484" spans="1:2" x14ac:dyDescent="0.3">
      <c r="A484" s="15">
        <v>483</v>
      </c>
      <c r="B484" s="2" t="s">
        <v>1489</v>
      </c>
    </row>
    <row r="485" spans="1:2" x14ac:dyDescent="0.3">
      <c r="A485" s="15">
        <v>484</v>
      </c>
      <c r="B485" s="2" t="s">
        <v>379</v>
      </c>
    </row>
    <row r="486" spans="1:2" x14ac:dyDescent="0.3">
      <c r="A486" s="15">
        <v>485</v>
      </c>
      <c r="B486" s="2" t="s">
        <v>382</v>
      </c>
    </row>
    <row r="487" spans="1:2" x14ac:dyDescent="0.3">
      <c r="A487" s="15">
        <v>486</v>
      </c>
      <c r="B487" s="2" t="s">
        <v>386</v>
      </c>
    </row>
    <row r="488" spans="1:2" x14ac:dyDescent="0.3">
      <c r="A488" s="15">
        <v>487</v>
      </c>
      <c r="B488" s="2" t="s">
        <v>388</v>
      </c>
    </row>
    <row r="489" spans="1:2" x14ac:dyDescent="0.3">
      <c r="A489" s="15">
        <v>488</v>
      </c>
      <c r="B489" s="2" t="s">
        <v>391</v>
      </c>
    </row>
    <row r="490" spans="1:2" x14ac:dyDescent="0.3">
      <c r="A490" s="15">
        <v>489</v>
      </c>
      <c r="B490" s="2" t="s">
        <v>29</v>
      </c>
    </row>
    <row r="491" spans="1:2" x14ac:dyDescent="0.3">
      <c r="A491" s="15">
        <v>490</v>
      </c>
      <c r="B491" s="2" t="s">
        <v>392</v>
      </c>
    </row>
    <row r="492" spans="1:2" x14ac:dyDescent="0.3">
      <c r="A492" s="15">
        <v>491</v>
      </c>
      <c r="B492" s="2" t="s">
        <v>395</v>
      </c>
    </row>
    <row r="493" spans="1:2" x14ac:dyDescent="0.3">
      <c r="A493" s="15">
        <v>492</v>
      </c>
      <c r="B493" s="2" t="s">
        <v>405</v>
      </c>
    </row>
    <row r="494" spans="1:2" x14ac:dyDescent="0.3">
      <c r="A494" s="15">
        <v>493</v>
      </c>
      <c r="B494" s="2" t="s">
        <v>54</v>
      </c>
    </row>
    <row r="495" spans="1:2" x14ac:dyDescent="0.3">
      <c r="A495" s="15">
        <v>494</v>
      </c>
      <c r="B495" s="2" t="s">
        <v>409</v>
      </c>
    </row>
    <row r="496" spans="1:2" x14ac:dyDescent="0.3">
      <c r="A496" s="15">
        <v>495</v>
      </c>
      <c r="B496" s="2" t="s">
        <v>58</v>
      </c>
    </row>
    <row r="497" spans="1:2" x14ac:dyDescent="0.3">
      <c r="A497" s="15">
        <v>496</v>
      </c>
      <c r="B497" s="2" t="s">
        <v>414</v>
      </c>
    </row>
    <row r="498" spans="1:2" x14ac:dyDescent="0.3">
      <c r="A498" s="15">
        <v>497</v>
      </c>
      <c r="B498" s="2" t="s">
        <v>69</v>
      </c>
    </row>
    <row r="499" spans="1:2" x14ac:dyDescent="0.3">
      <c r="A499" s="15">
        <v>498</v>
      </c>
      <c r="B499" s="2" t="s">
        <v>419</v>
      </c>
    </row>
    <row r="500" spans="1:2" x14ac:dyDescent="0.3">
      <c r="A500" s="15">
        <v>499</v>
      </c>
      <c r="B500" s="2" t="s">
        <v>984</v>
      </c>
    </row>
    <row r="501" spans="1:2" x14ac:dyDescent="0.3">
      <c r="A501" s="15">
        <v>500</v>
      </c>
      <c r="B501" s="2" t="s">
        <v>79</v>
      </c>
    </row>
    <row r="502" spans="1:2" ht="13.5" customHeight="1" x14ac:dyDescent="0.3">
      <c r="A502" s="15">
        <v>501</v>
      </c>
      <c r="B502" s="2" t="s">
        <v>81</v>
      </c>
    </row>
    <row r="503" spans="1:2" x14ac:dyDescent="0.3">
      <c r="A503" s="15">
        <v>502</v>
      </c>
      <c r="B503" s="2" t="s">
        <v>422</v>
      </c>
    </row>
    <row r="504" spans="1:2" x14ac:dyDescent="0.3">
      <c r="A504" s="15">
        <v>503</v>
      </c>
      <c r="B504" s="2" t="s">
        <v>428</v>
      </c>
    </row>
    <row r="505" spans="1:2" x14ac:dyDescent="0.3">
      <c r="A505" s="15">
        <v>504</v>
      </c>
      <c r="B505" s="2" t="s">
        <v>1000</v>
      </c>
    </row>
    <row r="506" spans="1:2" x14ac:dyDescent="0.3">
      <c r="A506" s="15">
        <v>505</v>
      </c>
      <c r="B506" s="2" t="s">
        <v>101</v>
      </c>
    </row>
    <row r="507" spans="1:2" x14ac:dyDescent="0.3">
      <c r="A507" s="15">
        <v>506</v>
      </c>
      <c r="B507" s="28" t="s">
        <v>1004</v>
      </c>
    </row>
    <row r="508" spans="1:2" x14ac:dyDescent="0.3">
      <c r="A508" s="15">
        <v>507</v>
      </c>
      <c r="B508" s="2" t="s">
        <v>443</v>
      </c>
    </row>
    <row r="509" spans="1:2" x14ac:dyDescent="0.3">
      <c r="A509" s="15">
        <v>508</v>
      </c>
      <c r="B509" s="2" t="s">
        <v>456</v>
      </c>
    </row>
    <row r="510" spans="1:2" x14ac:dyDescent="0.3">
      <c r="A510" s="15">
        <v>509</v>
      </c>
      <c r="B510" s="2" t="s">
        <v>458</v>
      </c>
    </row>
    <row r="511" spans="1:2" x14ac:dyDescent="0.3">
      <c r="A511" s="15">
        <v>510</v>
      </c>
      <c r="B511" s="2" t="s">
        <v>467</v>
      </c>
    </row>
    <row r="512" spans="1:2" x14ac:dyDescent="0.3">
      <c r="A512" s="15">
        <v>511</v>
      </c>
      <c r="B512" s="2" t="s">
        <v>469</v>
      </c>
    </row>
    <row r="513" spans="1:2" x14ac:dyDescent="0.3">
      <c r="A513" s="15">
        <v>512</v>
      </c>
      <c r="B513" s="2" t="s">
        <v>476</v>
      </c>
    </row>
    <row r="514" spans="1:2" x14ac:dyDescent="0.3">
      <c r="A514" s="15">
        <v>513</v>
      </c>
      <c r="B514" s="3" t="s">
        <v>477</v>
      </c>
    </row>
    <row r="515" spans="1:2" x14ac:dyDescent="0.3">
      <c r="A515" s="15">
        <v>514</v>
      </c>
      <c r="B515" s="2" t="s">
        <v>479</v>
      </c>
    </row>
    <row r="516" spans="1:2" x14ac:dyDescent="0.3">
      <c r="A516" s="15">
        <v>515</v>
      </c>
      <c r="B516" s="27" t="s">
        <v>480</v>
      </c>
    </row>
    <row r="517" spans="1:2" x14ac:dyDescent="0.3">
      <c r="A517" s="15">
        <v>516</v>
      </c>
      <c r="B517" s="3" t="s">
        <v>482</v>
      </c>
    </row>
    <row r="518" spans="1:2" x14ac:dyDescent="0.3">
      <c r="A518" s="15">
        <v>517</v>
      </c>
      <c r="B518" s="2" t="s">
        <v>484</v>
      </c>
    </row>
    <row r="519" spans="1:2" x14ac:dyDescent="0.3">
      <c r="A519" s="15">
        <v>518</v>
      </c>
      <c r="B519" s="2" t="s">
        <v>489</v>
      </c>
    </row>
    <row r="520" spans="1:2" x14ac:dyDescent="0.3">
      <c r="A520" s="15">
        <v>519</v>
      </c>
      <c r="B520" s="2" t="s">
        <v>493</v>
      </c>
    </row>
    <row r="521" spans="1:2" x14ac:dyDescent="0.3">
      <c r="A521" s="15">
        <v>520</v>
      </c>
      <c r="B521" s="2" t="s">
        <v>498</v>
      </c>
    </row>
    <row r="522" spans="1:2" x14ac:dyDescent="0.3">
      <c r="A522" s="15">
        <v>521</v>
      </c>
      <c r="B522" s="2" t="s">
        <v>499</v>
      </c>
    </row>
    <row r="523" spans="1:2" x14ac:dyDescent="0.3">
      <c r="A523" s="15">
        <v>522</v>
      </c>
      <c r="B523" s="2" t="s">
        <v>500</v>
      </c>
    </row>
    <row r="524" spans="1:2" x14ac:dyDescent="0.3">
      <c r="A524" s="15">
        <v>523</v>
      </c>
      <c r="B524" s="2" t="s">
        <v>502</v>
      </c>
    </row>
    <row r="525" spans="1:2" x14ac:dyDescent="0.3">
      <c r="A525" s="15">
        <v>524</v>
      </c>
      <c r="B525" s="2" t="s">
        <v>509</v>
      </c>
    </row>
    <row r="526" spans="1:2" x14ac:dyDescent="0.3">
      <c r="A526" s="15">
        <v>525</v>
      </c>
      <c r="B526" s="2" t="s">
        <v>510</v>
      </c>
    </row>
    <row r="527" spans="1:2" x14ac:dyDescent="0.3">
      <c r="A527" s="15">
        <v>526</v>
      </c>
      <c r="B527" s="2" t="s">
        <v>520</v>
      </c>
    </row>
    <row r="528" spans="1:2" x14ac:dyDescent="0.3">
      <c r="A528" s="15">
        <v>527</v>
      </c>
      <c r="B528" s="2" t="s">
        <v>522</v>
      </c>
    </row>
    <row r="529" spans="1:2" x14ac:dyDescent="0.3">
      <c r="A529" s="15">
        <v>528</v>
      </c>
      <c r="B529" s="2" t="s">
        <v>528</v>
      </c>
    </row>
    <row r="530" spans="1:2" x14ac:dyDescent="0.3">
      <c r="A530" s="15">
        <v>529</v>
      </c>
      <c r="B530" s="2" t="s">
        <v>533</v>
      </c>
    </row>
    <row r="531" spans="1:2" x14ac:dyDescent="0.3">
      <c r="A531" s="15">
        <v>530</v>
      </c>
      <c r="B531" s="2" t="s">
        <v>538</v>
      </c>
    </row>
    <row r="532" spans="1:2" x14ac:dyDescent="0.3">
      <c r="A532" s="15">
        <v>531</v>
      </c>
      <c r="B532" s="2" t="s">
        <v>540</v>
      </c>
    </row>
    <row r="533" spans="1:2" x14ac:dyDescent="0.3">
      <c r="A533" s="15">
        <v>532</v>
      </c>
      <c r="B533" s="2" t="s">
        <v>541</v>
      </c>
    </row>
    <row r="534" spans="1:2" x14ac:dyDescent="0.3">
      <c r="A534" s="15">
        <v>533</v>
      </c>
      <c r="B534" s="2" t="s">
        <v>547</v>
      </c>
    </row>
    <row r="535" spans="1:2" x14ac:dyDescent="0.3">
      <c r="A535" s="15">
        <v>534</v>
      </c>
      <c r="B535" s="2" t="s">
        <v>192</v>
      </c>
    </row>
    <row r="536" spans="1:2" x14ac:dyDescent="0.3">
      <c r="A536" s="15">
        <v>535</v>
      </c>
      <c r="B536" s="2" t="s">
        <v>553</v>
      </c>
    </row>
    <row r="537" spans="1:2" x14ac:dyDescent="0.3">
      <c r="A537" s="15">
        <v>536</v>
      </c>
      <c r="B537" s="2" t="s">
        <v>556</v>
      </c>
    </row>
    <row r="538" spans="1:2" x14ac:dyDescent="0.3">
      <c r="A538" s="15">
        <v>537</v>
      </c>
      <c r="B538" s="2" t="s">
        <v>557</v>
      </c>
    </row>
    <row r="539" spans="1:2" x14ac:dyDescent="0.3">
      <c r="A539" s="15">
        <v>538</v>
      </c>
      <c r="B539" s="2" t="s">
        <v>567</v>
      </c>
    </row>
    <row r="540" spans="1:2" x14ac:dyDescent="0.3">
      <c r="A540" s="15">
        <v>539</v>
      </c>
      <c r="B540" s="2" t="s">
        <v>1110</v>
      </c>
    </row>
    <row r="541" spans="1:2" x14ac:dyDescent="0.3">
      <c r="A541" s="15">
        <v>540</v>
      </c>
      <c r="B541" s="2" t="s">
        <v>571</v>
      </c>
    </row>
    <row r="542" spans="1:2" x14ac:dyDescent="0.3">
      <c r="A542" s="15">
        <v>541</v>
      </c>
      <c r="B542" s="2" t="s">
        <v>576</v>
      </c>
    </row>
    <row r="543" spans="1:2" x14ac:dyDescent="0.3">
      <c r="A543" s="15">
        <v>542</v>
      </c>
      <c r="B543" s="2" t="s">
        <v>577</v>
      </c>
    </row>
    <row r="544" spans="1:2" x14ac:dyDescent="0.3">
      <c r="A544" s="15">
        <v>543</v>
      </c>
      <c r="B544" s="2" t="s">
        <v>578</v>
      </c>
    </row>
    <row r="545" spans="1:2" x14ac:dyDescent="0.3">
      <c r="A545" s="15">
        <v>544</v>
      </c>
      <c r="B545" s="2" t="s">
        <v>579</v>
      </c>
    </row>
    <row r="546" spans="1:2" x14ac:dyDescent="0.3">
      <c r="A546" s="15">
        <v>545</v>
      </c>
      <c r="B546" s="2" t="s">
        <v>206</v>
      </c>
    </row>
    <row r="547" spans="1:2" x14ac:dyDescent="0.3">
      <c r="A547" s="15">
        <v>546</v>
      </c>
      <c r="B547" s="2" t="s">
        <v>581</v>
      </c>
    </row>
    <row r="548" spans="1:2" x14ac:dyDescent="0.3">
      <c r="A548" s="15">
        <v>547</v>
      </c>
      <c r="B548" s="2" t="s">
        <v>582</v>
      </c>
    </row>
    <row r="549" spans="1:2" x14ac:dyDescent="0.3">
      <c r="A549" s="15">
        <v>548</v>
      </c>
      <c r="B549" s="2" t="s">
        <v>588</v>
      </c>
    </row>
    <row r="550" spans="1:2" x14ac:dyDescent="0.3">
      <c r="A550" s="15">
        <v>549</v>
      </c>
      <c r="B550" s="2" t="s">
        <v>595</v>
      </c>
    </row>
    <row r="551" spans="1:2" x14ac:dyDescent="0.3">
      <c r="A551" s="15">
        <v>550</v>
      </c>
      <c r="B551" s="2" t="s">
        <v>601</v>
      </c>
    </row>
    <row r="552" spans="1:2" x14ac:dyDescent="0.3">
      <c r="A552" s="15">
        <v>551</v>
      </c>
      <c r="B552" s="2" t="s">
        <v>604</v>
      </c>
    </row>
    <row r="553" spans="1:2" x14ac:dyDescent="0.3">
      <c r="A553" s="15">
        <v>552</v>
      </c>
      <c r="B553" s="2" t="s">
        <v>610</v>
      </c>
    </row>
    <row r="554" spans="1:2" x14ac:dyDescent="0.3">
      <c r="A554" s="15">
        <v>553</v>
      </c>
      <c r="B554" s="2" t="s">
        <v>611</v>
      </c>
    </row>
    <row r="555" spans="1:2" x14ac:dyDescent="0.3">
      <c r="A555" s="15">
        <v>554</v>
      </c>
      <c r="B555" s="2" t="s">
        <v>612</v>
      </c>
    </row>
    <row r="556" spans="1:2" x14ac:dyDescent="0.3">
      <c r="A556" s="15">
        <v>555</v>
      </c>
      <c r="B556" s="2" t="s">
        <v>616</v>
      </c>
    </row>
    <row r="557" spans="1:2" x14ac:dyDescent="0.3">
      <c r="A557" s="15">
        <v>556</v>
      </c>
      <c r="B557" s="2" t="s">
        <v>222</v>
      </c>
    </row>
    <row r="558" spans="1:2" x14ac:dyDescent="0.3">
      <c r="A558" s="15">
        <v>557</v>
      </c>
      <c r="B558" s="2" t="s">
        <v>224</v>
      </c>
    </row>
    <row r="559" spans="1:2" x14ac:dyDescent="0.3">
      <c r="A559" s="15">
        <v>558</v>
      </c>
      <c r="B559" s="2" t="s">
        <v>620</v>
      </c>
    </row>
    <row r="560" spans="1:2" x14ac:dyDescent="0.3">
      <c r="A560" s="15">
        <v>559</v>
      </c>
      <c r="B560" s="2" t="s">
        <v>230</v>
      </c>
    </row>
    <row r="561" spans="1:2" x14ac:dyDescent="0.3">
      <c r="A561" s="15">
        <v>560</v>
      </c>
      <c r="B561" s="2" t="s">
        <v>637</v>
      </c>
    </row>
    <row r="562" spans="1:2" x14ac:dyDescent="0.3">
      <c r="A562" s="15">
        <v>561</v>
      </c>
      <c r="B562" s="2" t="s">
        <v>639</v>
      </c>
    </row>
    <row r="563" spans="1:2" x14ac:dyDescent="0.3">
      <c r="A563" s="15">
        <v>562</v>
      </c>
      <c r="B563" s="2" t="s">
        <v>643</v>
      </c>
    </row>
    <row r="564" spans="1:2" x14ac:dyDescent="0.3">
      <c r="A564" s="15">
        <v>563</v>
      </c>
      <c r="B564" s="2" t="s">
        <v>644</v>
      </c>
    </row>
    <row r="565" spans="1:2" x14ac:dyDescent="0.3">
      <c r="A565" s="15">
        <v>564</v>
      </c>
      <c r="B565" s="2" t="s">
        <v>645</v>
      </c>
    </row>
    <row r="566" spans="1:2" x14ac:dyDescent="0.3">
      <c r="A566" s="15">
        <v>565</v>
      </c>
      <c r="B566" s="2" t="s">
        <v>646</v>
      </c>
    </row>
    <row r="567" spans="1:2" x14ac:dyDescent="0.3">
      <c r="A567" s="15">
        <v>566</v>
      </c>
      <c r="B567" s="27" t="s">
        <v>649</v>
      </c>
    </row>
    <row r="568" spans="1:2" x14ac:dyDescent="0.3">
      <c r="A568" s="15">
        <v>567</v>
      </c>
      <c r="B568" s="2" t="s">
        <v>650</v>
      </c>
    </row>
    <row r="569" spans="1:2" s="6" customFormat="1" x14ac:dyDescent="0.3">
      <c r="A569" s="15">
        <v>568</v>
      </c>
      <c r="B569" s="28" t="s">
        <v>1188</v>
      </c>
    </row>
    <row r="570" spans="1:2" x14ac:dyDescent="0.3">
      <c r="A570" s="15">
        <v>569</v>
      </c>
      <c r="B570" s="2" t="s">
        <v>659</v>
      </c>
    </row>
    <row r="571" spans="1:2" x14ac:dyDescent="0.3">
      <c r="A571" s="15">
        <v>570</v>
      </c>
      <c r="B571" s="2" t="s">
        <v>661</v>
      </c>
    </row>
    <row r="572" spans="1:2" x14ac:dyDescent="0.3">
      <c r="A572" s="15">
        <v>571</v>
      </c>
      <c r="B572" s="2" t="s">
        <v>668</v>
      </c>
    </row>
    <row r="573" spans="1:2" x14ac:dyDescent="0.3">
      <c r="A573" s="15">
        <v>572</v>
      </c>
      <c r="B573" s="2" t="s">
        <v>675</v>
      </c>
    </row>
    <row r="574" spans="1:2" x14ac:dyDescent="0.3">
      <c r="A574" s="15">
        <v>573</v>
      </c>
      <c r="B574" s="2" t="s">
        <v>683</v>
      </c>
    </row>
    <row r="575" spans="1:2" x14ac:dyDescent="0.3">
      <c r="A575" s="15">
        <v>574</v>
      </c>
      <c r="B575" s="2" t="s">
        <v>261</v>
      </c>
    </row>
    <row r="576" spans="1:2" x14ac:dyDescent="0.3">
      <c r="A576" s="15">
        <v>575</v>
      </c>
      <c r="B576" s="2" t="s">
        <v>688</v>
      </c>
    </row>
    <row r="577" spans="1:2" x14ac:dyDescent="0.3">
      <c r="A577" s="15">
        <v>576</v>
      </c>
      <c r="B577" s="2" t="s">
        <v>690</v>
      </c>
    </row>
    <row r="578" spans="1:2" x14ac:dyDescent="0.3">
      <c r="A578" s="15">
        <v>577</v>
      </c>
      <c r="B578" s="2" t="s">
        <v>693</v>
      </c>
    </row>
    <row r="579" spans="1:2" x14ac:dyDescent="0.3">
      <c r="A579" s="15">
        <v>578</v>
      </c>
      <c r="B579" s="2" t="s">
        <v>704</v>
      </c>
    </row>
    <row r="580" spans="1:2" x14ac:dyDescent="0.3">
      <c r="A580" s="15">
        <v>579</v>
      </c>
      <c r="B580" s="2" t="s">
        <v>706</v>
      </c>
    </row>
    <row r="581" spans="1:2" x14ac:dyDescent="0.3">
      <c r="A581" s="15">
        <v>580</v>
      </c>
      <c r="B581" s="2" t="s">
        <v>708</v>
      </c>
    </row>
    <row r="582" spans="1:2" x14ac:dyDescent="0.3">
      <c r="A582" s="15">
        <v>581</v>
      </c>
      <c r="B582" s="2" t="s">
        <v>710</v>
      </c>
    </row>
    <row r="583" spans="1:2" x14ac:dyDescent="0.3">
      <c r="A583" s="15">
        <v>582</v>
      </c>
      <c r="B583" s="2" t="s">
        <v>713</v>
      </c>
    </row>
    <row r="584" spans="1:2" x14ac:dyDescent="0.3">
      <c r="A584" s="15">
        <v>583</v>
      </c>
      <c r="B584" s="2" t="s">
        <v>716</v>
      </c>
    </row>
    <row r="585" spans="1:2" x14ac:dyDescent="0.3">
      <c r="A585" s="15">
        <v>584</v>
      </c>
      <c r="B585" s="2" t="s">
        <v>721</v>
      </c>
    </row>
    <row r="586" spans="1:2" x14ac:dyDescent="0.3">
      <c r="A586" s="15">
        <v>585</v>
      </c>
      <c r="B586" s="2" t="s">
        <v>722</v>
      </c>
    </row>
    <row r="587" spans="1:2" x14ac:dyDescent="0.3">
      <c r="A587" s="15">
        <v>586</v>
      </c>
      <c r="B587" s="2" t="s">
        <v>724</v>
      </c>
    </row>
    <row r="588" spans="1:2" x14ac:dyDescent="0.3">
      <c r="A588" s="15">
        <v>587</v>
      </c>
      <c r="B588" s="2" t="s">
        <v>732</v>
      </c>
    </row>
    <row r="589" spans="1:2" x14ac:dyDescent="0.3">
      <c r="A589" s="15">
        <v>588</v>
      </c>
      <c r="B589" s="2" t="s">
        <v>733</v>
      </c>
    </row>
    <row r="590" spans="1:2" x14ac:dyDescent="0.3">
      <c r="A590" s="15">
        <v>589</v>
      </c>
      <c r="B590" s="2" t="s">
        <v>734</v>
      </c>
    </row>
    <row r="591" spans="1:2" x14ac:dyDescent="0.3">
      <c r="A591" s="15">
        <v>590</v>
      </c>
      <c r="B591" s="2" t="s">
        <v>739</v>
      </c>
    </row>
    <row r="592" spans="1:2" x14ac:dyDescent="0.3">
      <c r="A592" s="15">
        <v>591</v>
      </c>
      <c r="B592" s="2" t="s">
        <v>741</v>
      </c>
    </row>
    <row r="593" spans="1:2" x14ac:dyDescent="0.3">
      <c r="A593" s="15">
        <v>592</v>
      </c>
      <c r="B593" s="2" t="s">
        <v>756</v>
      </c>
    </row>
    <row r="594" spans="1:2" x14ac:dyDescent="0.3">
      <c r="A594" s="15">
        <v>593</v>
      </c>
      <c r="B594" s="2" t="s">
        <v>757</v>
      </c>
    </row>
    <row r="595" spans="1:2" x14ac:dyDescent="0.3">
      <c r="A595" s="15">
        <v>594</v>
      </c>
      <c r="B595" s="2" t="s">
        <v>765</v>
      </c>
    </row>
    <row r="596" spans="1:2" ht="15.75" customHeight="1" x14ac:dyDescent="0.3">
      <c r="A596" s="15">
        <v>595</v>
      </c>
      <c r="B596" s="2" t="s">
        <v>770</v>
      </c>
    </row>
    <row r="597" spans="1:2" x14ac:dyDescent="0.3">
      <c r="A597" s="15">
        <v>596</v>
      </c>
      <c r="B597" s="27" t="s">
        <v>771</v>
      </c>
    </row>
    <row r="598" spans="1:2" x14ac:dyDescent="0.3">
      <c r="A598" s="15">
        <v>597</v>
      </c>
      <c r="B598" s="2" t="s">
        <v>780</v>
      </c>
    </row>
    <row r="599" spans="1:2" x14ac:dyDescent="0.3">
      <c r="A599" s="15">
        <v>598</v>
      </c>
      <c r="B599" s="2" t="s">
        <v>785</v>
      </c>
    </row>
    <row r="600" spans="1:2" x14ac:dyDescent="0.3">
      <c r="A600" s="15">
        <v>599</v>
      </c>
      <c r="B600" s="2" t="s">
        <v>790</v>
      </c>
    </row>
    <row r="601" spans="1:2" x14ac:dyDescent="0.3">
      <c r="A601" s="15">
        <v>600</v>
      </c>
      <c r="B601" s="2" t="s">
        <v>791</v>
      </c>
    </row>
    <row r="602" spans="1:2" x14ac:dyDescent="0.3">
      <c r="A602" s="15">
        <v>601</v>
      </c>
      <c r="B602" s="28" t="s">
        <v>1326</v>
      </c>
    </row>
    <row r="603" spans="1:2" x14ac:dyDescent="0.3">
      <c r="A603" s="15">
        <v>602</v>
      </c>
      <c r="B603" s="2" t="s">
        <v>306</v>
      </c>
    </row>
    <row r="604" spans="1:2" x14ac:dyDescent="0.3">
      <c r="A604" s="15">
        <v>603</v>
      </c>
      <c r="B604" s="2" t="s">
        <v>802</v>
      </c>
    </row>
    <row r="605" spans="1:2" x14ac:dyDescent="0.3">
      <c r="A605" s="15">
        <v>604</v>
      </c>
      <c r="B605" s="2" t="s">
        <v>808</v>
      </c>
    </row>
    <row r="606" spans="1:2" x14ac:dyDescent="0.3">
      <c r="A606" s="15">
        <v>605</v>
      </c>
      <c r="B606" s="2" t="s">
        <v>814</v>
      </c>
    </row>
    <row r="607" spans="1:2" x14ac:dyDescent="0.3">
      <c r="A607" s="15">
        <v>606</v>
      </c>
      <c r="B607" s="2" t="s">
        <v>815</v>
      </c>
    </row>
    <row r="608" spans="1:2" x14ac:dyDescent="0.3">
      <c r="A608" s="15">
        <v>607</v>
      </c>
      <c r="B608" s="2" t="s">
        <v>816</v>
      </c>
    </row>
    <row r="609" spans="1:2" x14ac:dyDescent="0.3">
      <c r="A609" s="15">
        <v>608</v>
      </c>
      <c r="B609" s="2" t="s">
        <v>821</v>
      </c>
    </row>
    <row r="610" spans="1:2" x14ac:dyDescent="0.3">
      <c r="A610" s="15">
        <v>609</v>
      </c>
      <c r="B610" s="2" t="s">
        <v>823</v>
      </c>
    </row>
    <row r="611" spans="1:2" x14ac:dyDescent="0.3">
      <c r="A611" s="15">
        <v>610</v>
      </c>
      <c r="B611" s="2" t="s">
        <v>825</v>
      </c>
    </row>
    <row r="612" spans="1:2" x14ac:dyDescent="0.3">
      <c r="A612" s="15">
        <v>611</v>
      </c>
      <c r="B612" s="2" t="s">
        <v>826</v>
      </c>
    </row>
    <row r="613" spans="1:2" x14ac:dyDescent="0.3">
      <c r="A613" s="15">
        <v>612</v>
      </c>
      <c r="B613" s="2" t="s">
        <v>832</v>
      </c>
    </row>
    <row r="614" spans="1:2" x14ac:dyDescent="0.3">
      <c r="A614" s="15">
        <v>613</v>
      </c>
      <c r="B614" s="2" t="s">
        <v>835</v>
      </c>
    </row>
    <row r="615" spans="1:2" x14ac:dyDescent="0.3">
      <c r="A615" s="15">
        <v>614</v>
      </c>
      <c r="B615" s="2" t="s">
        <v>836</v>
      </c>
    </row>
    <row r="616" spans="1:2" x14ac:dyDescent="0.3">
      <c r="A616" s="15">
        <v>615</v>
      </c>
      <c r="B616" s="2" t="s">
        <v>837</v>
      </c>
    </row>
    <row r="617" spans="1:2" x14ac:dyDescent="0.3">
      <c r="A617" s="15">
        <v>616</v>
      </c>
      <c r="B617" s="2" t="s">
        <v>841</v>
      </c>
    </row>
    <row r="618" spans="1:2" x14ac:dyDescent="0.3">
      <c r="A618" s="15">
        <v>617</v>
      </c>
      <c r="B618" s="2" t="s">
        <v>855</v>
      </c>
    </row>
    <row r="619" spans="1:2" x14ac:dyDescent="0.3">
      <c r="A619" s="15">
        <v>618</v>
      </c>
      <c r="B619" s="2" t="s">
        <v>863</v>
      </c>
    </row>
    <row r="620" spans="1:2" x14ac:dyDescent="0.3">
      <c r="A620" s="15">
        <v>619</v>
      </c>
      <c r="B620" s="2" t="s">
        <v>872</v>
      </c>
    </row>
    <row r="621" spans="1:2" x14ac:dyDescent="0.3">
      <c r="A621" s="15">
        <v>620</v>
      </c>
      <c r="B621" s="2" t="s">
        <v>873</v>
      </c>
    </row>
    <row r="622" spans="1:2" x14ac:dyDescent="0.3">
      <c r="A622" s="15">
        <v>621</v>
      </c>
      <c r="B622" s="2" t="s">
        <v>877</v>
      </c>
    </row>
    <row r="623" spans="1:2" x14ac:dyDescent="0.3">
      <c r="A623" s="15">
        <v>622</v>
      </c>
      <c r="B623" s="2" t="s">
        <v>883</v>
      </c>
    </row>
    <row r="624" spans="1:2" x14ac:dyDescent="0.3">
      <c r="A624" s="15">
        <v>623</v>
      </c>
      <c r="B624" s="2" t="s">
        <v>331</v>
      </c>
    </row>
    <row r="625" spans="1:2" x14ac:dyDescent="0.3">
      <c r="A625" s="15">
        <v>624</v>
      </c>
      <c r="B625" s="2" t="s">
        <v>885</v>
      </c>
    </row>
    <row r="626" spans="1:2" x14ac:dyDescent="0.3">
      <c r="A626" s="15">
        <v>625</v>
      </c>
      <c r="B626" s="2" t="s">
        <v>886</v>
      </c>
    </row>
    <row r="627" spans="1:2" x14ac:dyDescent="0.3">
      <c r="A627" s="15">
        <v>626</v>
      </c>
      <c r="B627" s="2" t="s">
        <v>887</v>
      </c>
    </row>
    <row r="628" spans="1:2" x14ac:dyDescent="0.3">
      <c r="A628" s="15">
        <v>627</v>
      </c>
      <c r="B628" s="2" t="s">
        <v>888</v>
      </c>
    </row>
    <row r="629" spans="1:2" x14ac:dyDescent="0.3">
      <c r="A629" s="15">
        <v>628</v>
      </c>
      <c r="B629" s="2" t="s">
        <v>337</v>
      </c>
    </row>
    <row r="630" spans="1:2" x14ac:dyDescent="0.3">
      <c r="A630" s="15">
        <v>629</v>
      </c>
      <c r="B630" s="27" t="s">
        <v>891</v>
      </c>
    </row>
    <row r="631" spans="1:2" x14ac:dyDescent="0.3">
      <c r="A631" s="15">
        <v>630</v>
      </c>
      <c r="B631" s="2" t="s">
        <v>342</v>
      </c>
    </row>
    <row r="632" spans="1:2" x14ac:dyDescent="0.3">
      <c r="A632" s="15">
        <v>631</v>
      </c>
      <c r="B632" s="2" t="s">
        <v>900</v>
      </c>
    </row>
    <row r="633" spans="1:2" x14ac:dyDescent="0.3">
      <c r="A633" s="15">
        <v>632</v>
      </c>
      <c r="B633" s="2" t="s">
        <v>901</v>
      </c>
    </row>
    <row r="634" spans="1:2" x14ac:dyDescent="0.3">
      <c r="A634" s="15">
        <v>633</v>
      </c>
      <c r="B634" s="2" t="s">
        <v>903</v>
      </c>
    </row>
    <row r="635" spans="1:2" x14ac:dyDescent="0.3">
      <c r="A635" s="15">
        <v>634</v>
      </c>
      <c r="B635" s="2" t="s">
        <v>905</v>
      </c>
    </row>
    <row r="636" spans="1:2" x14ac:dyDescent="0.3">
      <c r="A636" s="15">
        <v>635</v>
      </c>
      <c r="B636" s="2" t="s">
        <v>908</v>
      </c>
    </row>
    <row r="637" spans="1:2" x14ac:dyDescent="0.3">
      <c r="A637" s="15">
        <v>636</v>
      </c>
      <c r="B637" s="2" t="s">
        <v>912</v>
      </c>
    </row>
    <row r="638" spans="1:2" x14ac:dyDescent="0.3">
      <c r="A638" s="15">
        <v>637</v>
      </c>
      <c r="B638" s="2" t="s">
        <v>1439</v>
      </c>
    </row>
    <row r="639" spans="1:2" x14ac:dyDescent="0.3">
      <c r="A639" s="15">
        <v>638</v>
      </c>
      <c r="B639" s="2" t="s">
        <v>355</v>
      </c>
    </row>
    <row r="640" spans="1:2" x14ac:dyDescent="0.3">
      <c r="A640" s="15">
        <v>639</v>
      </c>
      <c r="B640" s="2" t="s">
        <v>921</v>
      </c>
    </row>
    <row r="641" spans="1:2" x14ac:dyDescent="0.3">
      <c r="A641" s="15">
        <v>640</v>
      </c>
      <c r="B641" s="2" t="s">
        <v>922</v>
      </c>
    </row>
    <row r="642" spans="1:2" x14ac:dyDescent="0.3">
      <c r="A642" s="15">
        <v>641</v>
      </c>
      <c r="B642" s="2" t="s">
        <v>925</v>
      </c>
    </row>
    <row r="643" spans="1:2" x14ac:dyDescent="0.3">
      <c r="A643" s="15">
        <v>642</v>
      </c>
      <c r="B643" s="2" t="s">
        <v>932</v>
      </c>
    </row>
    <row r="644" spans="1:2" x14ac:dyDescent="0.3">
      <c r="A644" s="15">
        <v>643</v>
      </c>
      <c r="B644" s="2" t="s">
        <v>934</v>
      </c>
    </row>
    <row r="645" spans="1:2" x14ac:dyDescent="0.3">
      <c r="A645" s="15">
        <v>644</v>
      </c>
      <c r="B645" s="2" t="s">
        <v>935</v>
      </c>
    </row>
    <row r="646" spans="1:2" x14ac:dyDescent="0.3">
      <c r="A646" s="15">
        <v>645</v>
      </c>
      <c r="B646" s="2" t="s">
        <v>940</v>
      </c>
    </row>
    <row r="647" spans="1:2" x14ac:dyDescent="0.3">
      <c r="A647" s="15">
        <v>646</v>
      </c>
      <c r="B647" s="2" t="s">
        <v>950</v>
      </c>
    </row>
    <row r="648" spans="1:2" x14ac:dyDescent="0.3">
      <c r="A648" s="15">
        <v>647</v>
      </c>
      <c r="B648" s="2" t="s">
        <v>951</v>
      </c>
    </row>
    <row r="649" spans="1:2" x14ac:dyDescent="0.3">
      <c r="A649" s="15">
        <v>648</v>
      </c>
      <c r="B649" s="2" t="s">
        <v>66</v>
      </c>
    </row>
    <row r="650" spans="1:2" x14ac:dyDescent="0.3">
      <c r="A650" s="15">
        <v>649</v>
      </c>
      <c r="B650" s="2" t="s">
        <v>945</v>
      </c>
    </row>
    <row r="651" spans="1:2" x14ac:dyDescent="0.3">
      <c r="A651" s="15">
        <v>650</v>
      </c>
      <c r="B651" s="2" t="s">
        <v>749</v>
      </c>
    </row>
    <row r="652" spans="1:2" x14ac:dyDescent="0.3">
      <c r="A652" s="15">
        <v>651</v>
      </c>
      <c r="B652" s="2" t="s">
        <v>754</v>
      </c>
    </row>
    <row r="653" spans="1:2" x14ac:dyDescent="0.3">
      <c r="A653" s="15">
        <v>652</v>
      </c>
      <c r="B653" s="2" t="s">
        <v>609</v>
      </c>
    </row>
    <row r="654" spans="1:2" x14ac:dyDescent="0.3">
      <c r="A654" s="15">
        <v>653</v>
      </c>
      <c r="B654" s="2" t="s">
        <v>695</v>
      </c>
    </row>
    <row r="655" spans="1:2" ht="13.5" customHeight="1" x14ac:dyDescent="0.3">
      <c r="A655" s="15">
        <v>654</v>
      </c>
      <c r="B655" s="2" t="s">
        <v>959</v>
      </c>
    </row>
    <row r="656" spans="1:2" x14ac:dyDescent="0.3">
      <c r="A656" s="15">
        <v>655</v>
      </c>
      <c r="B656" s="2" t="s">
        <v>853</v>
      </c>
    </row>
    <row r="657" spans="1:2" x14ac:dyDescent="0.3">
      <c r="A657" s="15">
        <v>656</v>
      </c>
      <c r="B657" s="2" t="s">
        <v>919</v>
      </c>
    </row>
    <row r="658" spans="1:2" x14ac:dyDescent="0.3">
      <c r="A658" s="15">
        <v>657</v>
      </c>
      <c r="B658" s="2" t="s">
        <v>660</v>
      </c>
    </row>
    <row r="659" spans="1:2" x14ac:dyDescent="0.3">
      <c r="A659" s="15">
        <v>658</v>
      </c>
      <c r="B659" s="2" t="s">
        <v>937</v>
      </c>
    </row>
    <row r="660" spans="1:2" x14ac:dyDescent="0.3">
      <c r="A660" s="15">
        <v>659</v>
      </c>
      <c r="B660" s="2" t="s">
        <v>673</v>
      </c>
    </row>
    <row r="661" spans="1:2" x14ac:dyDescent="0.3">
      <c r="A661" s="15">
        <v>660</v>
      </c>
      <c r="B661" s="2" t="s">
        <v>73</v>
      </c>
    </row>
    <row r="662" spans="1:2" x14ac:dyDescent="0.3">
      <c r="A662" s="15">
        <v>661</v>
      </c>
      <c r="B662" s="2" t="s">
        <v>1255</v>
      </c>
    </row>
    <row r="663" spans="1:2" x14ac:dyDescent="0.3">
      <c r="A663" s="15">
        <v>662</v>
      </c>
      <c r="B663" s="2" t="s">
        <v>730</v>
      </c>
    </row>
    <row r="664" spans="1:2" x14ac:dyDescent="0.3">
      <c r="A664" s="15">
        <v>663</v>
      </c>
      <c r="B664" s="2" t="s">
        <v>864</v>
      </c>
    </row>
    <row r="665" spans="1:2" x14ac:dyDescent="0.3">
      <c r="A665" s="15">
        <v>664</v>
      </c>
      <c r="B665" s="2" t="s">
        <v>651</v>
      </c>
    </row>
    <row r="666" spans="1:2" x14ac:dyDescent="0.3">
      <c r="A666" s="15">
        <v>665</v>
      </c>
      <c r="B666" s="2" t="s">
        <v>465</v>
      </c>
    </row>
    <row r="667" spans="1:2" x14ac:dyDescent="0.3">
      <c r="A667" s="15">
        <v>666</v>
      </c>
      <c r="B667" s="2" t="s">
        <v>684</v>
      </c>
    </row>
    <row r="668" spans="1:2" x14ac:dyDescent="0.3">
      <c r="A668" s="15">
        <v>667</v>
      </c>
      <c r="B668" s="2" t="s">
        <v>727</v>
      </c>
    </row>
    <row r="669" spans="1:2" x14ac:dyDescent="0.3">
      <c r="A669" s="15">
        <v>668</v>
      </c>
      <c r="B669" s="2" t="s">
        <v>764</v>
      </c>
    </row>
    <row r="670" spans="1:2" x14ac:dyDescent="0.3">
      <c r="A670" s="15">
        <v>669</v>
      </c>
      <c r="B670" s="2" t="s">
        <v>779</v>
      </c>
    </row>
    <row r="671" spans="1:2" x14ac:dyDescent="0.3">
      <c r="A671" s="15">
        <v>670</v>
      </c>
      <c r="B671" s="2" t="s">
        <v>573</v>
      </c>
    </row>
    <row r="672" spans="1:2" x14ac:dyDescent="0.3">
      <c r="A672" s="15">
        <v>671</v>
      </c>
      <c r="B672" s="2" t="s">
        <v>599</v>
      </c>
    </row>
    <row r="673" spans="1:2" x14ac:dyDescent="0.3">
      <c r="A673" s="15">
        <v>672</v>
      </c>
      <c r="B673" s="2" t="s">
        <v>318</v>
      </c>
    </row>
    <row r="674" spans="1:2" x14ac:dyDescent="0.3">
      <c r="A674" s="15">
        <v>673</v>
      </c>
      <c r="B674" s="2" t="s">
        <v>109</v>
      </c>
    </row>
    <row r="675" spans="1:2" x14ac:dyDescent="0.3">
      <c r="A675" s="15">
        <v>674</v>
      </c>
      <c r="B675" s="2" t="s">
        <v>118</v>
      </c>
    </row>
    <row r="676" spans="1:2" x14ac:dyDescent="0.3">
      <c r="A676" s="15">
        <v>675</v>
      </c>
      <c r="B676" s="27" t="s">
        <v>705</v>
      </c>
    </row>
    <row r="677" spans="1:2" x14ac:dyDescent="0.3">
      <c r="A677" s="15">
        <v>676</v>
      </c>
      <c r="B677" s="2" t="s">
        <v>71</v>
      </c>
    </row>
    <row r="678" spans="1:2" x14ac:dyDescent="0.3">
      <c r="A678" s="15">
        <v>677</v>
      </c>
      <c r="B678" s="2" t="s">
        <v>680</v>
      </c>
    </row>
    <row r="679" spans="1:2" x14ac:dyDescent="0.3">
      <c r="A679" s="15">
        <v>678</v>
      </c>
      <c r="B679" s="2" t="s">
        <v>723</v>
      </c>
    </row>
    <row r="680" spans="1:2" x14ac:dyDescent="0.3">
      <c r="A680" s="15">
        <v>679</v>
      </c>
      <c r="B680" s="2" t="s">
        <v>810</v>
      </c>
    </row>
    <row r="681" spans="1:2" x14ac:dyDescent="0.3">
      <c r="A681" s="15">
        <v>680</v>
      </c>
      <c r="B681" s="2" t="s">
        <v>857</v>
      </c>
    </row>
    <row r="682" spans="1:2" x14ac:dyDescent="0.3">
      <c r="A682" s="15">
        <v>681</v>
      </c>
      <c r="B682" s="2" t="s">
        <v>861</v>
      </c>
    </row>
    <row r="683" spans="1:2" x14ac:dyDescent="0.3">
      <c r="A683" s="15">
        <v>682</v>
      </c>
      <c r="B683" s="2" t="s">
        <v>375</v>
      </c>
    </row>
    <row r="684" spans="1:2" x14ac:dyDescent="0.3">
      <c r="A684" s="15">
        <v>683</v>
      </c>
      <c r="B684" s="2" t="s">
        <v>36</v>
      </c>
    </row>
    <row r="685" spans="1:2" x14ac:dyDescent="0.3">
      <c r="A685" s="15">
        <v>684</v>
      </c>
      <c r="B685" s="2" t="s">
        <v>1487</v>
      </c>
    </row>
    <row r="686" spans="1:2" x14ac:dyDescent="0.3">
      <c r="A686" s="15">
        <v>685</v>
      </c>
      <c r="B686" s="2" t="s">
        <v>1123</v>
      </c>
    </row>
    <row r="687" spans="1:2" x14ac:dyDescent="0.3">
      <c r="A687" s="15">
        <v>686</v>
      </c>
      <c r="B687" s="2" t="s">
        <v>228</v>
      </c>
    </row>
    <row r="688" spans="1:2" x14ac:dyDescent="0.3">
      <c r="A688" s="15">
        <v>687</v>
      </c>
      <c r="B688" s="2" t="s">
        <v>634</v>
      </c>
    </row>
    <row r="689" spans="1:2" x14ac:dyDescent="0.3">
      <c r="A689" s="15">
        <v>688</v>
      </c>
      <c r="B689" s="30" t="s">
        <v>696</v>
      </c>
    </row>
    <row r="690" spans="1:2" s="3" customFormat="1" x14ac:dyDescent="0.3">
      <c r="A690" s="15">
        <v>689</v>
      </c>
      <c r="B690" s="2" t="s">
        <v>707</v>
      </c>
    </row>
    <row r="691" spans="1:2" x14ac:dyDescent="0.3">
      <c r="A691" s="15">
        <v>690</v>
      </c>
      <c r="B691" s="2" t="s">
        <v>831</v>
      </c>
    </row>
    <row r="692" spans="1:2" x14ac:dyDescent="0.3">
      <c r="A692" s="15">
        <v>691</v>
      </c>
      <c r="B692" s="2" t="s">
        <v>626</v>
      </c>
    </row>
    <row r="693" spans="1:2" x14ac:dyDescent="0.3">
      <c r="A693" s="15">
        <v>692</v>
      </c>
      <c r="B693" s="32" t="s">
        <v>1472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6F96-9E6F-4E48-B39E-8EAA6255C605}">
  <dimension ref="A1:D1061"/>
  <sheetViews>
    <sheetView workbookViewId="0">
      <pane ySplit="1" topLeftCell="A2" activePane="bottomLeft" state="frozen"/>
      <selection pane="bottomLeft" activeCell="B1055" sqref="B1055"/>
    </sheetView>
  </sheetViews>
  <sheetFormatPr defaultColWidth="9.109375" defaultRowHeight="14.4" x14ac:dyDescent="0.3"/>
  <cols>
    <col min="1" max="1" width="11.109375" style="18" bestFit="1" customWidth="1"/>
    <col min="2" max="2" width="56.6640625" style="1" bestFit="1" customWidth="1"/>
    <col min="3" max="16384" width="9.109375" style="1"/>
  </cols>
  <sheetData>
    <row r="1" spans="1:2" s="7" customFormat="1" ht="15" thickBot="1" x14ac:dyDescent="0.35">
      <c r="A1" s="19" t="s">
        <v>954</v>
      </c>
      <c r="B1" s="21" t="s">
        <v>0</v>
      </c>
    </row>
    <row r="2" spans="1:2" x14ac:dyDescent="0.3">
      <c r="A2" s="17">
        <v>1</v>
      </c>
      <c r="B2" s="22" t="s">
        <v>1204</v>
      </c>
    </row>
    <row r="3" spans="1:2" x14ac:dyDescent="0.3">
      <c r="A3" s="17">
        <v>2</v>
      </c>
      <c r="B3" s="22" t="s">
        <v>1205</v>
      </c>
    </row>
    <row r="4" spans="1:2" x14ac:dyDescent="0.3">
      <c r="A4" s="17">
        <v>3</v>
      </c>
      <c r="B4" s="22" t="s">
        <v>526</v>
      </c>
    </row>
    <row r="5" spans="1:2" x14ac:dyDescent="0.3">
      <c r="A5" s="17">
        <v>4</v>
      </c>
      <c r="B5" s="22" t="s">
        <v>1033</v>
      </c>
    </row>
    <row r="6" spans="1:2" x14ac:dyDescent="0.3">
      <c r="A6" s="17">
        <v>5</v>
      </c>
      <c r="B6" s="22" t="s">
        <v>1235</v>
      </c>
    </row>
    <row r="7" spans="1:2" x14ac:dyDescent="0.3">
      <c r="A7" s="17">
        <v>6</v>
      </c>
      <c r="B7" s="22" t="s">
        <v>1353</v>
      </c>
    </row>
    <row r="8" spans="1:2" x14ac:dyDescent="0.3">
      <c r="A8" s="17">
        <v>7</v>
      </c>
      <c r="B8" s="22" t="s">
        <v>626</v>
      </c>
    </row>
    <row r="9" spans="1:2" x14ac:dyDescent="0.3">
      <c r="A9" s="17">
        <v>8</v>
      </c>
      <c r="B9" s="22" t="s">
        <v>982</v>
      </c>
    </row>
    <row r="10" spans="1:2" x14ac:dyDescent="0.3">
      <c r="A10" s="17">
        <v>9</v>
      </c>
      <c r="B10" s="22" t="s">
        <v>1403</v>
      </c>
    </row>
    <row r="11" spans="1:2" x14ac:dyDescent="0.3">
      <c r="A11" s="17">
        <v>10</v>
      </c>
      <c r="B11" s="22" t="s">
        <v>1423</v>
      </c>
    </row>
    <row r="12" spans="1:2" x14ac:dyDescent="0.3">
      <c r="A12" s="17">
        <v>11</v>
      </c>
      <c r="B12" s="22" t="s">
        <v>15</v>
      </c>
    </row>
    <row r="13" spans="1:2" x14ac:dyDescent="0.3">
      <c r="A13" s="17">
        <v>12</v>
      </c>
      <c r="B13" s="22" t="s">
        <v>1103</v>
      </c>
    </row>
    <row r="14" spans="1:2" x14ac:dyDescent="0.3">
      <c r="A14" s="17">
        <v>13</v>
      </c>
      <c r="B14" s="22" t="s">
        <v>218</v>
      </c>
    </row>
    <row r="15" spans="1:2" x14ac:dyDescent="0.3">
      <c r="A15" s="17">
        <v>14</v>
      </c>
      <c r="B15" s="22" t="s">
        <v>1142</v>
      </c>
    </row>
    <row r="16" spans="1:2" x14ac:dyDescent="0.3">
      <c r="A16" s="17">
        <v>15</v>
      </c>
      <c r="B16" s="22" t="s">
        <v>1182</v>
      </c>
    </row>
    <row r="17" spans="1:2" x14ac:dyDescent="0.3">
      <c r="A17" s="17">
        <v>16</v>
      </c>
      <c r="B17" s="22" t="s">
        <v>1225</v>
      </c>
    </row>
    <row r="18" spans="1:2" x14ac:dyDescent="0.3">
      <c r="A18" s="17">
        <v>17</v>
      </c>
      <c r="B18" s="22" t="s">
        <v>709</v>
      </c>
    </row>
    <row r="19" spans="1:2" x14ac:dyDescent="0.3">
      <c r="A19" s="17">
        <v>18</v>
      </c>
      <c r="B19" s="22" t="s">
        <v>880</v>
      </c>
    </row>
    <row r="20" spans="1:2" x14ac:dyDescent="0.3">
      <c r="A20" s="17">
        <v>19</v>
      </c>
      <c r="B20" s="22" t="s">
        <v>359</v>
      </c>
    </row>
    <row r="21" spans="1:2" x14ac:dyDescent="0.3">
      <c r="A21" s="17">
        <v>20</v>
      </c>
      <c r="B21" s="22" t="s">
        <v>960</v>
      </c>
    </row>
    <row r="22" spans="1:2" x14ac:dyDescent="0.3">
      <c r="A22" s="17">
        <v>21</v>
      </c>
      <c r="B22" s="22" t="s">
        <v>966</v>
      </c>
    </row>
    <row r="23" spans="1:2" x14ac:dyDescent="0.3">
      <c r="A23" s="17">
        <v>22</v>
      </c>
      <c r="B23" s="22" t="s">
        <v>1073</v>
      </c>
    </row>
    <row r="24" spans="1:2" x14ac:dyDescent="0.3">
      <c r="A24" s="17">
        <v>23</v>
      </c>
      <c r="B24" s="22" t="s">
        <v>646</v>
      </c>
    </row>
    <row r="25" spans="1:2" x14ac:dyDescent="0.3">
      <c r="A25" s="17">
        <v>24</v>
      </c>
      <c r="B25" s="22" t="s">
        <v>1314</v>
      </c>
    </row>
    <row r="26" spans="1:2" x14ac:dyDescent="0.3">
      <c r="A26" s="17">
        <v>25</v>
      </c>
      <c r="B26" s="22" t="s">
        <v>1430</v>
      </c>
    </row>
    <row r="27" spans="1:2" x14ac:dyDescent="0.3">
      <c r="A27" s="17">
        <v>26</v>
      </c>
      <c r="B27" s="22" t="s">
        <v>1456</v>
      </c>
    </row>
    <row r="28" spans="1:2" x14ac:dyDescent="0.3">
      <c r="A28" s="17">
        <v>27</v>
      </c>
      <c r="B28" s="22" t="s">
        <v>363</v>
      </c>
    </row>
    <row r="29" spans="1:2" x14ac:dyDescent="0.3">
      <c r="A29" s="17">
        <v>28</v>
      </c>
      <c r="B29" s="22" t="s">
        <v>1466</v>
      </c>
    </row>
    <row r="30" spans="1:2" x14ac:dyDescent="0.3">
      <c r="A30" s="17">
        <v>29</v>
      </c>
      <c r="B30" s="22" t="s">
        <v>939</v>
      </c>
    </row>
    <row r="31" spans="1:2" x14ac:dyDescent="0.3">
      <c r="A31" s="17">
        <v>30</v>
      </c>
      <c r="B31" s="22" t="s">
        <v>1211</v>
      </c>
    </row>
    <row r="32" spans="1:2" x14ac:dyDescent="0.3">
      <c r="A32" s="17">
        <v>31</v>
      </c>
      <c r="B32" s="22" t="s">
        <v>920</v>
      </c>
    </row>
    <row r="33" spans="1:2" ht="14.25" customHeight="1" x14ac:dyDescent="0.3">
      <c r="A33" s="17">
        <v>32</v>
      </c>
      <c r="B33" s="22" t="s">
        <v>1390</v>
      </c>
    </row>
    <row r="34" spans="1:2" x14ac:dyDescent="0.3">
      <c r="A34" s="17">
        <v>33</v>
      </c>
      <c r="B34" s="22" t="s">
        <v>1440</v>
      </c>
    </row>
    <row r="35" spans="1:2" x14ac:dyDescent="0.3">
      <c r="A35" s="17">
        <v>34</v>
      </c>
      <c r="B35" s="22" t="s">
        <v>353</v>
      </c>
    </row>
    <row r="36" spans="1:2" x14ac:dyDescent="0.3">
      <c r="A36" s="17">
        <v>35</v>
      </c>
      <c r="B36" s="22" t="s">
        <v>312</v>
      </c>
    </row>
    <row r="37" spans="1:2" x14ac:dyDescent="0.3">
      <c r="A37" s="17">
        <v>36</v>
      </c>
      <c r="B37" s="22" t="s">
        <v>1346</v>
      </c>
    </row>
    <row r="38" spans="1:2" x14ac:dyDescent="0.3">
      <c r="A38" s="17">
        <v>37</v>
      </c>
      <c r="B38" s="22" t="s">
        <v>973</v>
      </c>
    </row>
    <row r="39" spans="1:2" x14ac:dyDescent="0.3">
      <c r="A39" s="17">
        <v>38</v>
      </c>
      <c r="B39" s="22" t="s">
        <v>981</v>
      </c>
    </row>
    <row r="40" spans="1:2" x14ac:dyDescent="0.3">
      <c r="A40" s="17">
        <v>39</v>
      </c>
      <c r="B40" s="22" t="s">
        <v>990</v>
      </c>
    </row>
    <row r="41" spans="1:2" x14ac:dyDescent="0.3">
      <c r="A41" s="17">
        <v>40</v>
      </c>
      <c r="B41" s="22" t="s">
        <v>999</v>
      </c>
    </row>
    <row r="42" spans="1:2" x14ac:dyDescent="0.3">
      <c r="A42" s="17">
        <v>41</v>
      </c>
      <c r="B42" s="22" t="s">
        <v>1015</v>
      </c>
    </row>
    <row r="43" spans="1:2" x14ac:dyDescent="0.3">
      <c r="A43" s="17">
        <v>42</v>
      </c>
      <c r="B43" s="22" t="s">
        <v>463</v>
      </c>
    </row>
    <row r="44" spans="1:2" x14ac:dyDescent="0.3">
      <c r="A44" s="17">
        <v>43</v>
      </c>
      <c r="B44" s="22" t="s">
        <v>479</v>
      </c>
    </row>
    <row r="45" spans="1:2" x14ac:dyDescent="0.3">
      <c r="A45" s="17">
        <v>44</v>
      </c>
      <c r="B45" s="22" t="s">
        <v>488</v>
      </c>
    </row>
    <row r="46" spans="1:2" x14ac:dyDescent="0.3">
      <c r="A46" s="17">
        <v>45</v>
      </c>
      <c r="B46" s="22" t="s">
        <v>1040</v>
      </c>
    </row>
    <row r="47" spans="1:2" x14ac:dyDescent="0.3">
      <c r="A47" s="17">
        <v>46</v>
      </c>
      <c r="B47" s="22" t="s">
        <v>1041</v>
      </c>
    </row>
    <row r="48" spans="1:2" x14ac:dyDescent="0.3">
      <c r="A48" s="17">
        <v>47</v>
      </c>
      <c r="B48" s="22" t="s">
        <v>514</v>
      </c>
    </row>
    <row r="49" spans="1:2" x14ac:dyDescent="0.3">
      <c r="A49" s="17">
        <v>48</v>
      </c>
      <c r="B49" s="22" t="s">
        <v>1056</v>
      </c>
    </row>
    <row r="50" spans="1:2" x14ac:dyDescent="0.3">
      <c r="A50" s="17">
        <v>49</v>
      </c>
      <c r="B50" s="22" t="s">
        <v>1071</v>
      </c>
    </row>
    <row r="51" spans="1:2" x14ac:dyDescent="0.3">
      <c r="A51" s="17">
        <v>50</v>
      </c>
      <c r="B51" s="22" t="s">
        <v>551</v>
      </c>
    </row>
    <row r="52" spans="1:2" x14ac:dyDescent="0.3">
      <c r="A52" s="17">
        <v>51</v>
      </c>
      <c r="B52" s="22" t="s">
        <v>1109</v>
      </c>
    </row>
    <row r="53" spans="1:2" x14ac:dyDescent="0.3">
      <c r="A53" s="17">
        <v>52</v>
      </c>
      <c r="B53" s="22" t="s">
        <v>1114</v>
      </c>
    </row>
    <row r="54" spans="1:2" x14ac:dyDescent="0.3">
      <c r="A54" s="17">
        <v>53</v>
      </c>
      <c r="B54" s="22" t="s">
        <v>1119</v>
      </c>
    </row>
    <row r="55" spans="1:2" x14ac:dyDescent="0.3">
      <c r="A55" s="17">
        <v>54</v>
      </c>
      <c r="B55" s="22" t="s">
        <v>208</v>
      </c>
    </row>
    <row r="56" spans="1:2" x14ac:dyDescent="0.3">
      <c r="A56" s="17">
        <v>55</v>
      </c>
      <c r="B56" s="22" t="s">
        <v>210</v>
      </c>
    </row>
    <row r="57" spans="1:2" x14ac:dyDescent="0.3">
      <c r="A57" s="17">
        <v>56</v>
      </c>
      <c r="B57" s="22" t="s">
        <v>1125</v>
      </c>
    </row>
    <row r="58" spans="1:2" x14ac:dyDescent="0.3">
      <c r="A58" s="17">
        <v>57</v>
      </c>
      <c r="B58" s="22" t="s">
        <v>1129</v>
      </c>
    </row>
    <row r="59" spans="1:2" x14ac:dyDescent="0.3">
      <c r="A59" s="17">
        <v>58</v>
      </c>
      <c r="B59" s="22" t="s">
        <v>1155</v>
      </c>
    </row>
    <row r="60" spans="1:2" x14ac:dyDescent="0.3">
      <c r="A60" s="17">
        <v>59</v>
      </c>
      <c r="B60" s="22" t="s">
        <v>1171</v>
      </c>
    </row>
    <row r="61" spans="1:2" x14ac:dyDescent="0.3">
      <c r="A61" s="17">
        <v>60</v>
      </c>
      <c r="B61" s="22" t="s">
        <v>243</v>
      </c>
    </row>
    <row r="62" spans="1:2" x14ac:dyDescent="0.3">
      <c r="A62" s="17">
        <v>61</v>
      </c>
      <c r="B62" s="22" t="s">
        <v>666</v>
      </c>
    </row>
    <row r="63" spans="1:2" x14ac:dyDescent="0.3">
      <c r="A63" s="17">
        <v>62</v>
      </c>
      <c r="B63" s="22" t="s">
        <v>669</v>
      </c>
    </row>
    <row r="64" spans="1:2" x14ac:dyDescent="0.3">
      <c r="A64" s="17">
        <v>63</v>
      </c>
      <c r="B64" s="22" t="s">
        <v>1213</v>
      </c>
    </row>
    <row r="65" spans="1:2" x14ac:dyDescent="0.3">
      <c r="A65" s="17">
        <v>64</v>
      </c>
      <c r="B65" s="22" t="s">
        <v>684</v>
      </c>
    </row>
    <row r="66" spans="1:2" x14ac:dyDescent="0.3">
      <c r="A66" s="17">
        <v>65</v>
      </c>
      <c r="B66" s="22" t="s">
        <v>1227</v>
      </c>
    </row>
    <row r="67" spans="1:2" x14ac:dyDescent="0.3">
      <c r="A67" s="17">
        <v>66</v>
      </c>
      <c r="B67" s="22" t="s">
        <v>1230</v>
      </c>
    </row>
    <row r="68" spans="1:2" x14ac:dyDescent="0.3">
      <c r="A68" s="17">
        <v>67</v>
      </c>
      <c r="B68" s="22" t="s">
        <v>698</v>
      </c>
    </row>
    <row r="69" spans="1:2" x14ac:dyDescent="0.3">
      <c r="A69" s="17">
        <v>68</v>
      </c>
      <c r="B69" s="22" t="s">
        <v>270</v>
      </c>
    </row>
    <row r="70" spans="1:2" x14ac:dyDescent="0.3">
      <c r="A70" s="17">
        <v>69</v>
      </c>
      <c r="B70" s="22" t="s">
        <v>729</v>
      </c>
    </row>
    <row r="71" spans="1:2" x14ac:dyDescent="0.3">
      <c r="A71" s="17">
        <v>70</v>
      </c>
      <c r="B71" s="22" t="s">
        <v>1267</v>
      </c>
    </row>
    <row r="72" spans="1:2" x14ac:dyDescent="0.3">
      <c r="A72" s="17">
        <v>71</v>
      </c>
      <c r="B72" s="22" t="s">
        <v>738</v>
      </c>
    </row>
    <row r="73" spans="1:2" x14ac:dyDescent="0.3">
      <c r="A73" s="17">
        <v>72</v>
      </c>
      <c r="B73" s="22" t="s">
        <v>1384</v>
      </c>
    </row>
    <row r="74" spans="1:2" x14ac:dyDescent="0.3">
      <c r="A74" s="17">
        <v>73</v>
      </c>
      <c r="B74" s="22" t="s">
        <v>1066</v>
      </c>
    </row>
    <row r="75" spans="1:2" x14ac:dyDescent="0.3">
      <c r="A75" s="17">
        <v>74</v>
      </c>
      <c r="B75" s="22" t="s">
        <v>1197</v>
      </c>
    </row>
    <row r="76" spans="1:2" x14ac:dyDescent="0.3">
      <c r="A76" s="17">
        <v>75</v>
      </c>
      <c r="B76" s="22" t="s">
        <v>1201</v>
      </c>
    </row>
    <row r="77" spans="1:2" x14ac:dyDescent="0.3">
      <c r="A77" s="17">
        <v>76</v>
      </c>
      <c r="B77" s="22" t="s">
        <v>1210</v>
      </c>
    </row>
    <row r="78" spans="1:2" x14ac:dyDescent="0.3">
      <c r="A78" s="17">
        <v>77</v>
      </c>
      <c r="B78" s="22" t="s">
        <v>1244</v>
      </c>
    </row>
    <row r="79" spans="1:2" x14ac:dyDescent="0.3">
      <c r="A79" s="17">
        <v>78</v>
      </c>
      <c r="B79" s="22" t="s">
        <v>740</v>
      </c>
    </row>
    <row r="80" spans="1:2" x14ac:dyDescent="0.3">
      <c r="A80" s="17">
        <v>79</v>
      </c>
      <c r="B80" s="22" t="s">
        <v>1329</v>
      </c>
    </row>
    <row r="81" spans="1:2" x14ac:dyDescent="0.3">
      <c r="A81" s="17">
        <v>80</v>
      </c>
      <c r="B81" s="22" t="s">
        <v>838</v>
      </c>
    </row>
    <row r="82" spans="1:2" x14ac:dyDescent="0.3">
      <c r="A82" s="17">
        <v>81</v>
      </c>
      <c r="B82" s="22" t="s">
        <v>1062</v>
      </c>
    </row>
    <row r="83" spans="1:2" x14ac:dyDescent="0.3">
      <c r="A83" s="17">
        <v>82</v>
      </c>
      <c r="B83" s="22" t="s">
        <v>975</v>
      </c>
    </row>
    <row r="84" spans="1:2" x14ac:dyDescent="0.3">
      <c r="A84" s="17">
        <v>83</v>
      </c>
      <c r="B84" s="22" t="s">
        <v>957</v>
      </c>
    </row>
    <row r="85" spans="1:2" x14ac:dyDescent="0.3">
      <c r="A85" s="17">
        <v>84</v>
      </c>
      <c r="B85" s="22" t="s">
        <v>649</v>
      </c>
    </row>
    <row r="86" spans="1:2" x14ac:dyDescent="0.3">
      <c r="A86" s="17">
        <v>85</v>
      </c>
      <c r="B86" s="22" t="s">
        <v>1086</v>
      </c>
    </row>
    <row r="87" spans="1:2" x14ac:dyDescent="0.3">
      <c r="A87" s="17">
        <v>86</v>
      </c>
      <c r="B87" s="22" t="s">
        <v>1270</v>
      </c>
    </row>
    <row r="88" spans="1:2" x14ac:dyDescent="0.3">
      <c r="A88" s="17">
        <v>87</v>
      </c>
      <c r="B88" s="22" t="s">
        <v>1271</v>
      </c>
    </row>
    <row r="89" spans="1:2" x14ac:dyDescent="0.3">
      <c r="A89" s="17">
        <v>88</v>
      </c>
      <c r="B89" s="22" t="s">
        <v>701</v>
      </c>
    </row>
    <row r="90" spans="1:2" x14ac:dyDescent="0.3">
      <c r="A90" s="17">
        <v>89</v>
      </c>
      <c r="B90" s="22" t="s">
        <v>96</v>
      </c>
    </row>
    <row r="91" spans="1:2" x14ac:dyDescent="0.3">
      <c r="A91" s="17">
        <v>90</v>
      </c>
      <c r="B91" s="22" t="s">
        <v>1288</v>
      </c>
    </row>
    <row r="92" spans="1:2" x14ac:dyDescent="0.3">
      <c r="A92" s="17">
        <v>91</v>
      </c>
      <c r="B92" s="22" t="s">
        <v>1372</v>
      </c>
    </row>
    <row r="93" spans="1:2" x14ac:dyDescent="0.3">
      <c r="A93" s="17">
        <v>92</v>
      </c>
      <c r="B93" s="22" t="s">
        <v>322</v>
      </c>
    </row>
    <row r="94" spans="1:2" x14ac:dyDescent="0.3">
      <c r="A94" s="17">
        <v>93</v>
      </c>
      <c r="B94" s="22" t="s">
        <v>1381</v>
      </c>
    </row>
    <row r="95" spans="1:2" x14ac:dyDescent="0.3">
      <c r="A95" s="17">
        <v>94</v>
      </c>
      <c r="B95" s="22" t="s">
        <v>1405</v>
      </c>
    </row>
    <row r="96" spans="1:2" x14ac:dyDescent="0.3">
      <c r="A96" s="17">
        <v>95</v>
      </c>
      <c r="B96" s="22" t="s">
        <v>1229</v>
      </c>
    </row>
    <row r="97" spans="1:2" x14ac:dyDescent="0.3">
      <c r="A97" s="17">
        <v>96</v>
      </c>
      <c r="B97" s="22" t="s">
        <v>955</v>
      </c>
    </row>
    <row r="98" spans="1:2" x14ac:dyDescent="0.3">
      <c r="A98" s="17">
        <v>97</v>
      </c>
      <c r="B98" s="22" t="s">
        <v>381</v>
      </c>
    </row>
    <row r="99" spans="1:2" x14ac:dyDescent="0.3">
      <c r="A99" s="17">
        <v>98</v>
      </c>
      <c r="B99" s="22" t="s">
        <v>1027</v>
      </c>
    </row>
    <row r="100" spans="1:2" x14ac:dyDescent="0.3">
      <c r="A100" s="17">
        <v>99</v>
      </c>
      <c r="B100" s="22" t="s">
        <v>1037</v>
      </c>
    </row>
    <row r="101" spans="1:2" x14ac:dyDescent="0.3">
      <c r="A101" s="17">
        <v>100</v>
      </c>
      <c r="B101" s="22" t="s">
        <v>1053</v>
      </c>
    </row>
    <row r="102" spans="1:2" x14ac:dyDescent="0.3">
      <c r="A102" s="17">
        <v>101</v>
      </c>
      <c r="B102" s="22" t="s">
        <v>1058</v>
      </c>
    </row>
    <row r="103" spans="1:2" x14ac:dyDescent="0.3">
      <c r="A103" s="17">
        <v>102</v>
      </c>
      <c r="B103" s="22" t="s">
        <v>1091</v>
      </c>
    </row>
    <row r="104" spans="1:2" x14ac:dyDescent="0.3">
      <c r="A104" s="17">
        <v>103</v>
      </c>
      <c r="B104" s="22" t="s">
        <v>1135</v>
      </c>
    </row>
    <row r="105" spans="1:2" x14ac:dyDescent="0.3">
      <c r="A105" s="17">
        <v>104</v>
      </c>
      <c r="B105" s="22" t="s">
        <v>1174</v>
      </c>
    </row>
    <row r="106" spans="1:2" x14ac:dyDescent="0.3">
      <c r="A106" s="17">
        <v>105</v>
      </c>
      <c r="B106" s="22" t="s">
        <v>1191</v>
      </c>
    </row>
    <row r="107" spans="1:2" x14ac:dyDescent="0.3">
      <c r="A107" s="17">
        <v>106</v>
      </c>
      <c r="B107" s="22" t="s">
        <v>1207</v>
      </c>
    </row>
    <row r="108" spans="1:2" x14ac:dyDescent="0.3">
      <c r="A108" s="17">
        <v>107</v>
      </c>
      <c r="B108" s="22" t="s">
        <v>685</v>
      </c>
    </row>
    <row r="109" spans="1:2" x14ac:dyDescent="0.3">
      <c r="A109" s="17">
        <v>108</v>
      </c>
      <c r="B109" s="22" t="s">
        <v>1226</v>
      </c>
    </row>
    <row r="110" spans="1:2" x14ac:dyDescent="0.3">
      <c r="A110" s="17">
        <v>109</v>
      </c>
      <c r="B110" s="22" t="s">
        <v>1243</v>
      </c>
    </row>
    <row r="111" spans="1:2" x14ac:dyDescent="0.3">
      <c r="A111" s="17">
        <v>110</v>
      </c>
      <c r="B111" s="22" t="s">
        <v>706</v>
      </c>
    </row>
    <row r="112" spans="1:2" x14ac:dyDescent="0.3">
      <c r="A112" s="17">
        <v>111</v>
      </c>
      <c r="B112" s="22" t="s">
        <v>1246</v>
      </c>
    </row>
    <row r="113" spans="1:2" x14ac:dyDescent="0.3">
      <c r="A113" s="17">
        <v>112</v>
      </c>
      <c r="B113" s="22" t="s">
        <v>1250</v>
      </c>
    </row>
    <row r="114" spans="1:2" x14ac:dyDescent="0.3">
      <c r="A114" s="17">
        <v>113</v>
      </c>
      <c r="B114" s="22" t="s">
        <v>1358</v>
      </c>
    </row>
    <row r="115" spans="1:2" x14ac:dyDescent="0.3">
      <c r="A115" s="17">
        <v>114</v>
      </c>
      <c r="B115" s="22" t="s">
        <v>1396</v>
      </c>
    </row>
    <row r="116" spans="1:2" x14ac:dyDescent="0.3">
      <c r="A116" s="17">
        <v>115</v>
      </c>
      <c r="B116" s="22" t="s">
        <v>337</v>
      </c>
    </row>
    <row r="117" spans="1:2" x14ac:dyDescent="0.3">
      <c r="A117" s="17">
        <v>116</v>
      </c>
      <c r="B117" s="22" t="s">
        <v>1113</v>
      </c>
    </row>
    <row r="118" spans="1:2" x14ac:dyDescent="0.3">
      <c r="A118" s="17">
        <v>117</v>
      </c>
      <c r="B118" s="22" t="s">
        <v>1122</v>
      </c>
    </row>
    <row r="119" spans="1:2" x14ac:dyDescent="0.3">
      <c r="A119" s="17">
        <v>118</v>
      </c>
      <c r="B119" s="22" t="s">
        <v>579</v>
      </c>
    </row>
    <row r="120" spans="1:2" x14ac:dyDescent="0.3">
      <c r="A120" s="17">
        <v>119</v>
      </c>
      <c r="B120" s="22" t="s">
        <v>1266</v>
      </c>
    </row>
    <row r="121" spans="1:2" x14ac:dyDescent="0.3">
      <c r="A121" s="17">
        <v>120</v>
      </c>
      <c r="B121" s="22" t="s">
        <v>1160</v>
      </c>
    </row>
    <row r="122" spans="1:2" x14ac:dyDescent="0.3">
      <c r="A122" s="17">
        <v>121</v>
      </c>
      <c r="B122" s="22" t="s">
        <v>1382</v>
      </c>
    </row>
    <row r="123" spans="1:2" x14ac:dyDescent="0.3">
      <c r="A123" s="17">
        <v>122</v>
      </c>
      <c r="B123" s="22" t="s">
        <v>1004</v>
      </c>
    </row>
    <row r="124" spans="1:2" x14ac:dyDescent="0.3">
      <c r="A124" s="17">
        <v>123</v>
      </c>
      <c r="B124" s="22" t="s">
        <v>1162</v>
      </c>
    </row>
    <row r="125" spans="1:2" x14ac:dyDescent="0.3">
      <c r="A125" s="17">
        <v>124</v>
      </c>
      <c r="B125" s="22" t="s">
        <v>1048</v>
      </c>
    </row>
    <row r="126" spans="1:2" x14ac:dyDescent="0.3">
      <c r="A126" s="17">
        <v>125</v>
      </c>
      <c r="B126" s="22" t="s">
        <v>394</v>
      </c>
    </row>
    <row r="127" spans="1:2" x14ac:dyDescent="0.3">
      <c r="A127" s="17">
        <v>126</v>
      </c>
      <c r="B127" s="22" t="s">
        <v>1096</v>
      </c>
    </row>
    <row r="128" spans="1:2" x14ac:dyDescent="0.3">
      <c r="A128" s="17">
        <v>127</v>
      </c>
      <c r="B128" s="22" t="s">
        <v>1008</v>
      </c>
    </row>
    <row r="129" spans="1:2" x14ac:dyDescent="0.3">
      <c r="A129" s="17">
        <v>128</v>
      </c>
      <c r="B129" s="22" t="s">
        <v>1032</v>
      </c>
    </row>
    <row r="130" spans="1:2" x14ac:dyDescent="0.3">
      <c r="A130" s="17">
        <v>129</v>
      </c>
      <c r="B130" s="22" t="s">
        <v>373</v>
      </c>
    </row>
    <row r="131" spans="1:2" x14ac:dyDescent="0.3">
      <c r="A131" s="17">
        <v>130</v>
      </c>
      <c r="B131" s="22" t="s">
        <v>4</v>
      </c>
    </row>
    <row r="132" spans="1:2" x14ac:dyDescent="0.3">
      <c r="A132" s="17">
        <v>131</v>
      </c>
      <c r="B132" s="22" t="s">
        <v>374</v>
      </c>
    </row>
    <row r="133" spans="1:2" x14ac:dyDescent="0.3">
      <c r="A133" s="17">
        <v>132</v>
      </c>
      <c r="B133" s="22" t="s">
        <v>956</v>
      </c>
    </row>
    <row r="134" spans="1:2" x14ac:dyDescent="0.3">
      <c r="A134" s="17">
        <v>133</v>
      </c>
      <c r="B134" s="22" t="s">
        <v>376</v>
      </c>
    </row>
    <row r="135" spans="1:2" x14ac:dyDescent="0.3">
      <c r="A135" s="17">
        <v>134</v>
      </c>
      <c r="B135" s="22" t="s">
        <v>1489</v>
      </c>
    </row>
    <row r="136" spans="1:2" x14ac:dyDescent="0.3">
      <c r="A136" s="17">
        <v>135</v>
      </c>
      <c r="B136" s="22" t="s">
        <v>958</v>
      </c>
    </row>
    <row r="137" spans="1:2" x14ac:dyDescent="0.3">
      <c r="A137" s="17">
        <v>136</v>
      </c>
      <c r="B137" s="22" t="s">
        <v>959</v>
      </c>
    </row>
    <row r="138" spans="1:2" x14ac:dyDescent="0.3">
      <c r="A138" s="17">
        <v>137</v>
      </c>
      <c r="B138" s="22" t="s">
        <v>962</v>
      </c>
    </row>
    <row r="139" spans="1:2" x14ac:dyDescent="0.3">
      <c r="A139" s="17">
        <v>138</v>
      </c>
      <c r="B139" s="22" t="s">
        <v>17</v>
      </c>
    </row>
    <row r="140" spans="1:2" x14ac:dyDescent="0.3">
      <c r="A140" s="17">
        <v>139</v>
      </c>
      <c r="B140" s="22" t="s">
        <v>964</v>
      </c>
    </row>
    <row r="141" spans="1:2" x14ac:dyDescent="0.3">
      <c r="A141" s="17">
        <v>140</v>
      </c>
      <c r="B141" s="22" t="s">
        <v>382</v>
      </c>
    </row>
    <row r="142" spans="1:2" x14ac:dyDescent="0.3">
      <c r="A142" s="17">
        <v>141</v>
      </c>
      <c r="B142" s="22" t="s">
        <v>384</v>
      </c>
    </row>
    <row r="143" spans="1:2" x14ac:dyDescent="0.3">
      <c r="A143" s="17">
        <v>142</v>
      </c>
      <c r="B143" s="22" t="s">
        <v>967</v>
      </c>
    </row>
    <row r="144" spans="1:2" x14ac:dyDescent="0.3">
      <c r="A144" s="17">
        <v>143</v>
      </c>
      <c r="B144" s="22" t="s">
        <v>389</v>
      </c>
    </row>
    <row r="145" spans="1:2" x14ac:dyDescent="0.3">
      <c r="A145" s="17">
        <v>144</v>
      </c>
      <c r="B145" s="22" t="s">
        <v>390</v>
      </c>
    </row>
    <row r="146" spans="1:2" x14ac:dyDescent="0.3">
      <c r="A146" s="17">
        <v>145</v>
      </c>
      <c r="B146" s="22" t="s">
        <v>29</v>
      </c>
    </row>
    <row r="147" spans="1:2" x14ac:dyDescent="0.3">
      <c r="A147" s="17">
        <v>146</v>
      </c>
      <c r="B147" s="22" t="s">
        <v>393</v>
      </c>
    </row>
    <row r="148" spans="1:2" x14ac:dyDescent="0.3">
      <c r="A148" s="17">
        <v>147</v>
      </c>
      <c r="B148" s="22" t="s">
        <v>35</v>
      </c>
    </row>
    <row r="149" spans="1:2" x14ac:dyDescent="0.3">
      <c r="A149" s="17">
        <v>148</v>
      </c>
      <c r="B149" s="22" t="s">
        <v>397</v>
      </c>
    </row>
    <row r="150" spans="1:2" x14ac:dyDescent="0.3">
      <c r="A150" s="17">
        <v>149</v>
      </c>
      <c r="B150" s="22" t="s">
        <v>970</v>
      </c>
    </row>
    <row r="151" spans="1:2" x14ac:dyDescent="0.3">
      <c r="A151" s="17">
        <v>150</v>
      </c>
      <c r="B151" s="22" t="s">
        <v>398</v>
      </c>
    </row>
    <row r="152" spans="1:2" x14ac:dyDescent="0.3">
      <c r="A152" s="17">
        <v>151</v>
      </c>
      <c r="B152" s="22" t="s">
        <v>399</v>
      </c>
    </row>
    <row r="153" spans="1:2" x14ac:dyDescent="0.3">
      <c r="A153" s="17">
        <v>152</v>
      </c>
      <c r="B153" s="22" t="s">
        <v>400</v>
      </c>
    </row>
    <row r="154" spans="1:2" x14ac:dyDescent="0.3">
      <c r="A154" s="17">
        <v>153</v>
      </c>
      <c r="B154" s="22" t="s">
        <v>972</v>
      </c>
    </row>
    <row r="155" spans="1:2" x14ac:dyDescent="0.3">
      <c r="A155" s="17">
        <v>154</v>
      </c>
      <c r="B155" s="22" t="s">
        <v>401</v>
      </c>
    </row>
    <row r="156" spans="1:2" x14ac:dyDescent="0.3">
      <c r="A156" s="17">
        <v>155</v>
      </c>
      <c r="B156" s="22" t="s">
        <v>974</v>
      </c>
    </row>
    <row r="157" spans="1:2" x14ac:dyDescent="0.3">
      <c r="A157" s="17">
        <v>156</v>
      </c>
      <c r="B157" s="22" t="s">
        <v>402</v>
      </c>
    </row>
    <row r="158" spans="1:2" x14ac:dyDescent="0.3">
      <c r="A158" s="17">
        <v>157</v>
      </c>
      <c r="B158" s="22" t="s">
        <v>403</v>
      </c>
    </row>
    <row r="159" spans="1:2" x14ac:dyDescent="0.3">
      <c r="A159" s="17">
        <v>158</v>
      </c>
      <c r="B159" s="22" t="s">
        <v>977</v>
      </c>
    </row>
    <row r="160" spans="1:2" x14ac:dyDescent="0.3">
      <c r="A160" s="17">
        <v>159</v>
      </c>
      <c r="B160" s="22" t="s">
        <v>407</v>
      </c>
    </row>
    <row r="161" spans="1:2" x14ac:dyDescent="0.3">
      <c r="A161" s="17">
        <v>160</v>
      </c>
      <c r="B161" s="22" t="s">
        <v>408</v>
      </c>
    </row>
    <row r="162" spans="1:2" x14ac:dyDescent="0.3">
      <c r="A162" s="17">
        <v>161</v>
      </c>
      <c r="B162" s="22" t="s">
        <v>51</v>
      </c>
    </row>
    <row r="163" spans="1:2" x14ac:dyDescent="0.3">
      <c r="A163" s="17">
        <v>162</v>
      </c>
      <c r="B163" s="22" t="s">
        <v>410</v>
      </c>
    </row>
    <row r="164" spans="1:2" x14ac:dyDescent="0.3">
      <c r="A164" s="17">
        <v>163</v>
      </c>
      <c r="B164" s="22" t="s">
        <v>59</v>
      </c>
    </row>
    <row r="165" spans="1:2" x14ac:dyDescent="0.3">
      <c r="A165" s="17">
        <v>164</v>
      </c>
      <c r="B165" s="22" t="s">
        <v>411</v>
      </c>
    </row>
    <row r="166" spans="1:2" x14ac:dyDescent="0.3">
      <c r="A166" s="17">
        <v>165</v>
      </c>
      <c r="B166" s="22" t="s">
        <v>65</v>
      </c>
    </row>
    <row r="167" spans="1:2" x14ac:dyDescent="0.3">
      <c r="A167" s="17">
        <v>166</v>
      </c>
      <c r="B167" s="22" t="s">
        <v>413</v>
      </c>
    </row>
    <row r="168" spans="1:2" x14ac:dyDescent="0.3">
      <c r="A168" s="17">
        <v>167</v>
      </c>
      <c r="B168" s="22" t="s">
        <v>66</v>
      </c>
    </row>
    <row r="169" spans="1:2" x14ac:dyDescent="0.3">
      <c r="A169" s="17">
        <v>168</v>
      </c>
      <c r="B169" s="22" t="s">
        <v>980</v>
      </c>
    </row>
    <row r="170" spans="1:2" x14ac:dyDescent="0.3">
      <c r="A170" s="17">
        <v>169</v>
      </c>
      <c r="B170" s="22" t="s">
        <v>71</v>
      </c>
    </row>
    <row r="171" spans="1:2" x14ac:dyDescent="0.3">
      <c r="A171" s="17">
        <v>170</v>
      </c>
      <c r="B171" s="22" t="s">
        <v>416</v>
      </c>
    </row>
    <row r="172" spans="1:2" x14ac:dyDescent="0.3">
      <c r="A172" s="17">
        <v>171</v>
      </c>
      <c r="B172" s="22" t="s">
        <v>73</v>
      </c>
    </row>
    <row r="173" spans="1:2" x14ac:dyDescent="0.3">
      <c r="A173" s="17">
        <v>172</v>
      </c>
      <c r="B173" s="22" t="s">
        <v>417</v>
      </c>
    </row>
    <row r="174" spans="1:2" x14ac:dyDescent="0.3">
      <c r="A174" s="17">
        <v>173</v>
      </c>
      <c r="B174" s="22" t="s">
        <v>77</v>
      </c>
    </row>
    <row r="175" spans="1:2" x14ac:dyDescent="0.3">
      <c r="A175" s="17">
        <v>174</v>
      </c>
      <c r="B175" s="22" t="s">
        <v>983</v>
      </c>
    </row>
    <row r="176" spans="1:2" x14ac:dyDescent="0.3">
      <c r="A176" s="17">
        <v>175</v>
      </c>
      <c r="B176" s="22" t="s">
        <v>420</v>
      </c>
    </row>
    <row r="177" spans="1:2" x14ac:dyDescent="0.3">
      <c r="A177" s="17">
        <v>176</v>
      </c>
      <c r="B177" s="22" t="s">
        <v>985</v>
      </c>
    </row>
    <row r="178" spans="1:2" x14ac:dyDescent="0.3">
      <c r="A178" s="17">
        <v>177</v>
      </c>
      <c r="B178" s="22" t="s">
        <v>987</v>
      </c>
    </row>
    <row r="179" spans="1:2" x14ac:dyDescent="0.3">
      <c r="A179" s="17">
        <v>178</v>
      </c>
      <c r="B179" s="22" t="s">
        <v>84</v>
      </c>
    </row>
    <row r="180" spans="1:2" x14ac:dyDescent="0.3">
      <c r="A180" s="17">
        <v>179</v>
      </c>
      <c r="B180" s="22" t="s">
        <v>424</v>
      </c>
    </row>
    <row r="181" spans="1:2" x14ac:dyDescent="0.3">
      <c r="A181" s="17">
        <v>180</v>
      </c>
      <c r="B181" s="22" t="s">
        <v>427</v>
      </c>
    </row>
    <row r="182" spans="1:2" x14ac:dyDescent="0.3">
      <c r="A182" s="17">
        <v>181</v>
      </c>
      <c r="B182" s="22" t="s">
        <v>428</v>
      </c>
    </row>
    <row r="183" spans="1:2" x14ac:dyDescent="0.3">
      <c r="A183" s="17">
        <v>182</v>
      </c>
      <c r="B183" s="22" t="s">
        <v>992</v>
      </c>
    </row>
    <row r="184" spans="1:2" x14ac:dyDescent="0.3">
      <c r="A184" s="17">
        <v>183</v>
      </c>
      <c r="B184" s="22" t="s">
        <v>993</v>
      </c>
    </row>
    <row r="185" spans="1:2" x14ac:dyDescent="0.3">
      <c r="A185" s="17">
        <v>184</v>
      </c>
      <c r="B185" s="22" t="s">
        <v>429</v>
      </c>
    </row>
    <row r="186" spans="1:2" x14ac:dyDescent="0.3">
      <c r="A186" s="17">
        <v>185</v>
      </c>
      <c r="B186" s="22" t="s">
        <v>430</v>
      </c>
    </row>
    <row r="187" spans="1:2" x14ac:dyDescent="0.3">
      <c r="A187" s="17">
        <v>186</v>
      </c>
      <c r="B187" s="22" t="s">
        <v>431</v>
      </c>
    </row>
    <row r="188" spans="1:2" x14ac:dyDescent="0.3">
      <c r="A188" s="17">
        <v>187</v>
      </c>
      <c r="B188" s="22" t="s">
        <v>994</v>
      </c>
    </row>
    <row r="189" spans="1:2" x14ac:dyDescent="0.3">
      <c r="A189" s="17">
        <v>188</v>
      </c>
      <c r="B189" s="22" t="s">
        <v>995</v>
      </c>
    </row>
    <row r="190" spans="1:2" x14ac:dyDescent="0.3">
      <c r="A190" s="17">
        <v>189</v>
      </c>
      <c r="B190" s="22" t="s">
        <v>996</v>
      </c>
    </row>
    <row r="191" spans="1:2" x14ac:dyDescent="0.3">
      <c r="A191" s="17">
        <v>190</v>
      </c>
      <c r="B191" s="22" t="s">
        <v>997</v>
      </c>
    </row>
    <row r="192" spans="1:2" x14ac:dyDescent="0.3">
      <c r="A192" s="17">
        <v>191</v>
      </c>
      <c r="B192" s="22" t="s">
        <v>95</v>
      </c>
    </row>
    <row r="193" spans="1:2" x14ac:dyDescent="0.3">
      <c r="A193" s="17">
        <v>192</v>
      </c>
      <c r="B193" s="22" t="s">
        <v>435</v>
      </c>
    </row>
    <row r="194" spans="1:2" x14ac:dyDescent="0.3">
      <c r="A194" s="17">
        <v>193</v>
      </c>
      <c r="B194" s="22" t="s">
        <v>436</v>
      </c>
    </row>
    <row r="195" spans="1:2" x14ac:dyDescent="0.3">
      <c r="A195" s="17">
        <v>194</v>
      </c>
      <c r="B195" s="22" t="s">
        <v>437</v>
      </c>
    </row>
    <row r="196" spans="1:2" x14ac:dyDescent="0.3">
      <c r="A196" s="17">
        <v>195</v>
      </c>
      <c r="B196" s="22" t="s">
        <v>438</v>
      </c>
    </row>
    <row r="197" spans="1:2" x14ac:dyDescent="0.3">
      <c r="A197" s="17">
        <v>196</v>
      </c>
      <c r="B197" s="22" t="s">
        <v>1001</v>
      </c>
    </row>
    <row r="198" spans="1:2" x14ac:dyDescent="0.3">
      <c r="A198" s="17">
        <v>197</v>
      </c>
      <c r="B198" s="22" t="s">
        <v>98</v>
      </c>
    </row>
    <row r="199" spans="1:2" x14ac:dyDescent="0.3">
      <c r="A199" s="17">
        <v>198</v>
      </c>
      <c r="B199" s="22" t="s">
        <v>100</v>
      </c>
    </row>
    <row r="200" spans="1:2" x14ac:dyDescent="0.3">
      <c r="A200" s="17">
        <v>199</v>
      </c>
      <c r="B200" s="22" t="s">
        <v>1002</v>
      </c>
    </row>
    <row r="201" spans="1:2" x14ac:dyDescent="0.3">
      <c r="A201" s="17">
        <v>200</v>
      </c>
      <c r="B201" s="22" t="s">
        <v>440</v>
      </c>
    </row>
    <row r="202" spans="1:2" x14ac:dyDescent="0.3">
      <c r="A202" s="17">
        <v>201</v>
      </c>
      <c r="B202" s="22" t="s">
        <v>1005</v>
      </c>
    </row>
    <row r="203" spans="1:2" x14ac:dyDescent="0.3">
      <c r="A203" s="17">
        <v>202</v>
      </c>
      <c r="B203" s="22" t="s">
        <v>1486</v>
      </c>
    </row>
    <row r="204" spans="1:2" x14ac:dyDescent="0.3">
      <c r="A204" s="17">
        <v>203</v>
      </c>
      <c r="B204" s="22" t="s">
        <v>444</v>
      </c>
    </row>
    <row r="205" spans="1:2" x14ac:dyDescent="0.3">
      <c r="A205" s="17">
        <v>204</v>
      </c>
      <c r="B205" s="22" t="s">
        <v>1007</v>
      </c>
    </row>
    <row r="206" spans="1:2" x14ac:dyDescent="0.3">
      <c r="A206" s="17">
        <v>205</v>
      </c>
      <c r="B206" s="22" t="s">
        <v>109</v>
      </c>
    </row>
    <row r="207" spans="1:2" x14ac:dyDescent="0.3">
      <c r="A207" s="17">
        <v>206</v>
      </c>
      <c r="B207" s="22" t="s">
        <v>445</v>
      </c>
    </row>
    <row r="208" spans="1:2" x14ac:dyDescent="0.3">
      <c r="A208" s="17">
        <v>207</v>
      </c>
      <c r="B208" s="22" t="s">
        <v>1010</v>
      </c>
    </row>
    <row r="209" spans="1:2" x14ac:dyDescent="0.3">
      <c r="A209" s="17">
        <v>208</v>
      </c>
      <c r="B209" s="22" t="s">
        <v>447</v>
      </c>
    </row>
    <row r="210" spans="1:2" x14ac:dyDescent="0.3">
      <c r="A210" s="17">
        <v>209</v>
      </c>
      <c r="B210" s="22" t="s">
        <v>448</v>
      </c>
    </row>
    <row r="211" spans="1:2" x14ac:dyDescent="0.3">
      <c r="A211" s="17">
        <v>210</v>
      </c>
      <c r="B211" s="22" t="s">
        <v>1490</v>
      </c>
    </row>
    <row r="212" spans="1:2" x14ac:dyDescent="0.3">
      <c r="A212" s="17">
        <v>211</v>
      </c>
      <c r="B212" s="22" t="s">
        <v>449</v>
      </c>
    </row>
    <row r="213" spans="1:2" x14ac:dyDescent="0.3">
      <c r="A213" s="17">
        <v>212</v>
      </c>
      <c r="B213" s="22" t="s">
        <v>115</v>
      </c>
    </row>
    <row r="214" spans="1:2" x14ac:dyDescent="0.3">
      <c r="A214" s="17">
        <v>213</v>
      </c>
      <c r="B214" s="22" t="s">
        <v>1012</v>
      </c>
    </row>
    <row r="215" spans="1:2" x14ac:dyDescent="0.3">
      <c r="A215" s="17">
        <v>214</v>
      </c>
      <c r="B215" s="22" t="s">
        <v>1013</v>
      </c>
    </row>
    <row r="216" spans="1:2" x14ac:dyDescent="0.3">
      <c r="A216" s="17">
        <v>215</v>
      </c>
      <c r="B216" s="22" t="s">
        <v>453</v>
      </c>
    </row>
    <row r="217" spans="1:2" x14ac:dyDescent="0.3">
      <c r="A217" s="17">
        <v>216</v>
      </c>
      <c r="B217" s="22" t="s">
        <v>454</v>
      </c>
    </row>
    <row r="218" spans="1:2" x14ac:dyDescent="0.3">
      <c r="A218" s="17">
        <v>217</v>
      </c>
      <c r="B218" s="22" t="s">
        <v>1014</v>
      </c>
    </row>
    <row r="219" spans="1:2" x14ac:dyDescent="0.3">
      <c r="A219" s="17">
        <v>218</v>
      </c>
      <c r="B219" s="22" t="s">
        <v>455</v>
      </c>
    </row>
    <row r="220" spans="1:2" x14ac:dyDescent="0.3">
      <c r="A220" s="17">
        <v>219</v>
      </c>
      <c r="B220" s="22" t="s">
        <v>459</v>
      </c>
    </row>
    <row r="221" spans="1:2" x14ac:dyDescent="0.3">
      <c r="A221" s="17">
        <v>220</v>
      </c>
      <c r="B221" s="22" t="s">
        <v>460</v>
      </c>
    </row>
    <row r="222" spans="1:2" x14ac:dyDescent="0.3">
      <c r="A222" s="17">
        <v>221</v>
      </c>
      <c r="B222" s="22" t="s">
        <v>1016</v>
      </c>
    </row>
    <row r="223" spans="1:2" x14ac:dyDescent="0.3">
      <c r="A223" s="17">
        <v>222</v>
      </c>
      <c r="B223" s="22" t="s">
        <v>1017</v>
      </c>
    </row>
    <row r="224" spans="1:2" x14ac:dyDescent="0.3">
      <c r="A224" s="17">
        <v>223</v>
      </c>
      <c r="B224" s="22" t="s">
        <v>1018</v>
      </c>
    </row>
    <row r="225" spans="1:2" x14ac:dyDescent="0.3">
      <c r="A225" s="17">
        <v>224</v>
      </c>
      <c r="B225" s="22" t="s">
        <v>1019</v>
      </c>
    </row>
    <row r="226" spans="1:2" x14ac:dyDescent="0.3">
      <c r="A226" s="17">
        <v>225</v>
      </c>
      <c r="B226" s="22" t="s">
        <v>1487</v>
      </c>
    </row>
    <row r="227" spans="1:2" x14ac:dyDescent="0.3">
      <c r="A227" s="17">
        <v>226</v>
      </c>
      <c r="B227" s="22" t="s">
        <v>1020</v>
      </c>
    </row>
    <row r="228" spans="1:2" x14ac:dyDescent="0.3">
      <c r="A228" s="17">
        <v>227</v>
      </c>
      <c r="B228" s="22" t="s">
        <v>464</v>
      </c>
    </row>
    <row r="229" spans="1:2" x14ac:dyDescent="0.3">
      <c r="A229" s="17">
        <v>228</v>
      </c>
      <c r="B229" s="22" t="s">
        <v>465</v>
      </c>
    </row>
    <row r="230" spans="1:2" x14ac:dyDescent="0.3">
      <c r="A230" s="17">
        <v>229</v>
      </c>
      <c r="B230" s="22" t="s">
        <v>466</v>
      </c>
    </row>
    <row r="231" spans="1:2" x14ac:dyDescent="0.3">
      <c r="A231" s="17">
        <v>230</v>
      </c>
      <c r="B231" s="22" t="s">
        <v>130</v>
      </c>
    </row>
    <row r="232" spans="1:2" x14ac:dyDescent="0.3">
      <c r="A232" s="17">
        <v>231</v>
      </c>
      <c r="B232" s="22" t="s">
        <v>1025</v>
      </c>
    </row>
    <row r="233" spans="1:2" x14ac:dyDescent="0.3">
      <c r="A233" s="17">
        <v>232</v>
      </c>
      <c r="B233" s="22" t="s">
        <v>1026</v>
      </c>
    </row>
    <row r="234" spans="1:2" x14ac:dyDescent="0.3">
      <c r="A234" s="17">
        <v>233</v>
      </c>
      <c r="B234" s="22" t="s">
        <v>470</v>
      </c>
    </row>
    <row r="235" spans="1:2" x14ac:dyDescent="0.3">
      <c r="A235" s="17">
        <v>234</v>
      </c>
      <c r="B235" s="22" t="s">
        <v>474</v>
      </c>
    </row>
    <row r="236" spans="1:2" x14ac:dyDescent="0.3">
      <c r="A236" s="17">
        <v>235</v>
      </c>
      <c r="B236" s="22" t="s">
        <v>140</v>
      </c>
    </row>
    <row r="237" spans="1:2" x14ac:dyDescent="0.3">
      <c r="A237" s="17">
        <v>236</v>
      </c>
      <c r="B237" s="22" t="s">
        <v>475</v>
      </c>
    </row>
    <row r="238" spans="1:2" x14ac:dyDescent="0.3">
      <c r="A238" s="17">
        <v>237</v>
      </c>
      <c r="B238" s="22" t="s">
        <v>481</v>
      </c>
    </row>
    <row r="239" spans="1:2" x14ac:dyDescent="0.3">
      <c r="A239" s="17">
        <v>238</v>
      </c>
      <c r="B239" s="22" t="s">
        <v>483</v>
      </c>
    </row>
    <row r="240" spans="1:2" x14ac:dyDescent="0.3">
      <c r="A240" s="17">
        <v>239</v>
      </c>
      <c r="B240" s="22" t="s">
        <v>1031</v>
      </c>
    </row>
    <row r="241" spans="1:2" x14ac:dyDescent="0.3">
      <c r="A241" s="17">
        <v>240</v>
      </c>
      <c r="B241" s="22" t="s">
        <v>485</v>
      </c>
    </row>
    <row r="242" spans="1:2" x14ac:dyDescent="0.3">
      <c r="A242" s="17">
        <v>241</v>
      </c>
      <c r="B242" s="22" t="s">
        <v>491</v>
      </c>
    </row>
    <row r="243" spans="1:2" x14ac:dyDescent="0.3">
      <c r="A243" s="17">
        <v>242</v>
      </c>
      <c r="B243" s="22" t="s">
        <v>1035</v>
      </c>
    </row>
    <row r="244" spans="1:2" x14ac:dyDescent="0.3">
      <c r="A244" s="17">
        <v>243</v>
      </c>
      <c r="B244" s="22" t="s">
        <v>1036</v>
      </c>
    </row>
    <row r="245" spans="1:2" x14ac:dyDescent="0.3">
      <c r="A245" s="17">
        <v>244</v>
      </c>
      <c r="B245" s="22" t="s">
        <v>494</v>
      </c>
    </row>
    <row r="246" spans="1:2" x14ac:dyDescent="0.3">
      <c r="A246" s="17">
        <v>245</v>
      </c>
      <c r="B246" s="22" t="s">
        <v>495</v>
      </c>
    </row>
    <row r="247" spans="1:2" x14ac:dyDescent="0.3">
      <c r="A247" s="17">
        <v>246</v>
      </c>
      <c r="B247" s="22" t="s">
        <v>497</v>
      </c>
    </row>
    <row r="248" spans="1:2" x14ac:dyDescent="0.3">
      <c r="A248" s="17">
        <v>247</v>
      </c>
      <c r="B248" s="22" t="s">
        <v>1038</v>
      </c>
    </row>
    <row r="249" spans="1:2" x14ac:dyDescent="0.3">
      <c r="A249" s="17">
        <v>248</v>
      </c>
      <c r="B249" s="22" t="s">
        <v>500</v>
      </c>
    </row>
    <row r="250" spans="1:2" x14ac:dyDescent="0.3">
      <c r="A250" s="17">
        <v>249</v>
      </c>
      <c r="B250" s="22" t="s">
        <v>1491</v>
      </c>
    </row>
    <row r="251" spans="1:2" x14ac:dyDescent="0.3">
      <c r="A251" s="17">
        <v>250</v>
      </c>
      <c r="B251" s="22" t="s">
        <v>503</v>
      </c>
    </row>
    <row r="252" spans="1:2" x14ac:dyDescent="0.3">
      <c r="A252" s="17">
        <v>251</v>
      </c>
      <c r="B252" s="22" t="s">
        <v>1046</v>
      </c>
    </row>
    <row r="253" spans="1:2" x14ac:dyDescent="0.3">
      <c r="A253" s="17">
        <v>252</v>
      </c>
      <c r="B253" s="22" t="s">
        <v>1047</v>
      </c>
    </row>
    <row r="254" spans="1:2" x14ac:dyDescent="0.3">
      <c r="A254" s="17">
        <v>253</v>
      </c>
      <c r="B254" s="22" t="s">
        <v>1049</v>
      </c>
    </row>
    <row r="255" spans="1:2" x14ac:dyDescent="0.3">
      <c r="A255" s="17">
        <v>254</v>
      </c>
      <c r="B255" s="22" t="s">
        <v>1050</v>
      </c>
    </row>
    <row r="256" spans="1:2" x14ac:dyDescent="0.3">
      <c r="A256" s="17">
        <v>255</v>
      </c>
      <c r="B256" s="22" t="s">
        <v>1052</v>
      </c>
    </row>
    <row r="257" spans="1:2" x14ac:dyDescent="0.3">
      <c r="A257" s="17">
        <v>256</v>
      </c>
      <c r="B257" s="22" t="s">
        <v>511</v>
      </c>
    </row>
    <row r="258" spans="1:2" x14ac:dyDescent="0.3">
      <c r="A258" s="17">
        <v>257</v>
      </c>
      <c r="B258" s="22" t="s">
        <v>1054</v>
      </c>
    </row>
    <row r="259" spans="1:2" x14ac:dyDescent="0.3">
      <c r="A259" s="17">
        <v>258</v>
      </c>
      <c r="B259" s="22" t="s">
        <v>516</v>
      </c>
    </row>
    <row r="260" spans="1:2" x14ac:dyDescent="0.3">
      <c r="A260" s="17">
        <v>259</v>
      </c>
      <c r="B260" s="22" t="s">
        <v>1485</v>
      </c>
    </row>
    <row r="261" spans="1:2" x14ac:dyDescent="0.3">
      <c r="A261" s="17">
        <v>260</v>
      </c>
      <c r="B261" s="22" t="s">
        <v>518</v>
      </c>
    </row>
    <row r="262" spans="1:2" x14ac:dyDescent="0.3">
      <c r="A262" s="17">
        <v>261</v>
      </c>
      <c r="B262" s="22" t="s">
        <v>1059</v>
      </c>
    </row>
    <row r="263" spans="1:2" x14ac:dyDescent="0.3">
      <c r="A263" s="17">
        <v>262</v>
      </c>
      <c r="B263" s="22" t="s">
        <v>524</v>
      </c>
    </row>
    <row r="264" spans="1:2" x14ac:dyDescent="0.3">
      <c r="A264" s="17">
        <v>263</v>
      </c>
      <c r="B264" s="22" t="s">
        <v>525</v>
      </c>
    </row>
    <row r="265" spans="1:2" x14ac:dyDescent="0.3">
      <c r="A265" s="17">
        <v>264</v>
      </c>
      <c r="B265" s="22" t="s">
        <v>1063</v>
      </c>
    </row>
    <row r="266" spans="1:2" x14ac:dyDescent="0.3">
      <c r="A266" s="17">
        <v>265</v>
      </c>
      <c r="B266" s="22" t="s">
        <v>1064</v>
      </c>
    </row>
    <row r="267" spans="1:2" x14ac:dyDescent="0.3">
      <c r="A267" s="17">
        <v>266</v>
      </c>
      <c r="B267" s="22" t="s">
        <v>176</v>
      </c>
    </row>
    <row r="268" spans="1:2" x14ac:dyDescent="0.3">
      <c r="A268" s="17">
        <v>267</v>
      </c>
      <c r="B268" s="22" t="s">
        <v>531</v>
      </c>
    </row>
    <row r="269" spans="1:2" x14ac:dyDescent="0.3">
      <c r="A269" s="17">
        <v>268</v>
      </c>
      <c r="B269" s="22" t="s">
        <v>532</v>
      </c>
    </row>
    <row r="270" spans="1:2" x14ac:dyDescent="0.3">
      <c r="A270" s="17">
        <v>269</v>
      </c>
      <c r="B270" s="22" t="s">
        <v>536</v>
      </c>
    </row>
    <row r="271" spans="1:2" x14ac:dyDescent="0.3">
      <c r="A271" s="17">
        <v>270</v>
      </c>
      <c r="B271" s="22" t="s">
        <v>1068</v>
      </c>
    </row>
    <row r="272" spans="1:2" x14ac:dyDescent="0.3">
      <c r="A272" s="17">
        <v>271</v>
      </c>
      <c r="B272" s="22" t="s">
        <v>1069</v>
      </c>
    </row>
    <row r="273" spans="1:4" x14ac:dyDescent="0.3">
      <c r="A273" s="17">
        <v>272</v>
      </c>
      <c r="B273" s="22" t="s">
        <v>539</v>
      </c>
    </row>
    <row r="274" spans="1:4" x14ac:dyDescent="0.3">
      <c r="A274" s="17">
        <v>273</v>
      </c>
      <c r="B274" s="22" t="s">
        <v>542</v>
      </c>
    </row>
    <row r="275" spans="1:4" x14ac:dyDescent="0.3">
      <c r="A275" s="17">
        <v>274</v>
      </c>
      <c r="B275" s="22" t="s">
        <v>1493</v>
      </c>
    </row>
    <row r="276" spans="1:4" x14ac:dyDescent="0.3">
      <c r="A276" s="17">
        <v>275</v>
      </c>
      <c r="B276" s="22" t="s">
        <v>544</v>
      </c>
    </row>
    <row r="277" spans="1:4" x14ac:dyDescent="0.3">
      <c r="A277" s="17">
        <v>276</v>
      </c>
      <c r="B277" s="22" t="s">
        <v>1074</v>
      </c>
    </row>
    <row r="278" spans="1:4" x14ac:dyDescent="0.3">
      <c r="A278" s="17">
        <v>277</v>
      </c>
      <c r="B278" s="22" t="s">
        <v>546</v>
      </c>
    </row>
    <row r="279" spans="1:4" ht="14.25" customHeight="1" x14ac:dyDescent="0.3">
      <c r="A279" s="17">
        <v>278</v>
      </c>
      <c r="B279" s="28" t="s">
        <v>1075</v>
      </c>
    </row>
    <row r="280" spans="1:4" x14ac:dyDescent="0.3">
      <c r="A280" s="17">
        <v>279</v>
      </c>
      <c r="B280" s="22" t="s">
        <v>1079</v>
      </c>
    </row>
    <row r="281" spans="1:4" x14ac:dyDescent="0.3">
      <c r="A281" s="17">
        <v>280</v>
      </c>
      <c r="B281" s="22" t="s">
        <v>1080</v>
      </c>
    </row>
    <row r="282" spans="1:4" x14ac:dyDescent="0.3">
      <c r="A282" s="17">
        <v>281</v>
      </c>
      <c r="B282" s="22" t="s">
        <v>1081</v>
      </c>
    </row>
    <row r="283" spans="1:4" x14ac:dyDescent="0.3">
      <c r="A283" s="17">
        <v>282</v>
      </c>
      <c r="B283" s="22" t="s">
        <v>1082</v>
      </c>
      <c r="D283" s="20"/>
    </row>
    <row r="284" spans="1:4" x14ac:dyDescent="0.3">
      <c r="A284" s="17">
        <v>283</v>
      </c>
      <c r="B284" s="22" t="s">
        <v>549</v>
      </c>
    </row>
    <row r="285" spans="1:4" x14ac:dyDescent="0.3">
      <c r="A285" s="17">
        <v>284</v>
      </c>
      <c r="B285" s="22" t="s">
        <v>1087</v>
      </c>
    </row>
    <row r="286" spans="1:4" x14ac:dyDescent="0.3">
      <c r="A286" s="17">
        <v>285</v>
      </c>
      <c r="B286" s="22" t="s">
        <v>1088</v>
      </c>
    </row>
    <row r="287" spans="1:4" x14ac:dyDescent="0.3">
      <c r="A287" s="17">
        <v>286</v>
      </c>
      <c r="B287" s="22" t="s">
        <v>1092</v>
      </c>
    </row>
    <row r="288" spans="1:4" x14ac:dyDescent="0.3">
      <c r="A288" s="17">
        <v>287</v>
      </c>
      <c r="B288" s="22" t="s">
        <v>1093</v>
      </c>
    </row>
    <row r="289" spans="1:2" x14ac:dyDescent="0.3">
      <c r="A289" s="17">
        <v>288</v>
      </c>
      <c r="B289" s="22" t="s">
        <v>1095</v>
      </c>
    </row>
    <row r="290" spans="1:2" x14ac:dyDescent="0.3">
      <c r="A290" s="17">
        <v>289</v>
      </c>
      <c r="B290" s="22" t="s">
        <v>554</v>
      </c>
    </row>
    <row r="291" spans="1:2" x14ac:dyDescent="0.3">
      <c r="A291" s="17">
        <v>290</v>
      </c>
      <c r="B291" s="22" t="s">
        <v>555</v>
      </c>
    </row>
    <row r="292" spans="1:2" x14ac:dyDescent="0.3">
      <c r="A292" s="17">
        <v>291</v>
      </c>
      <c r="B292" s="22" t="s">
        <v>1097</v>
      </c>
    </row>
    <row r="293" spans="1:2" x14ac:dyDescent="0.3">
      <c r="A293" s="17">
        <v>292</v>
      </c>
      <c r="B293" s="22" t="s">
        <v>557</v>
      </c>
    </row>
    <row r="294" spans="1:2" x14ac:dyDescent="0.3">
      <c r="A294" s="17">
        <v>293</v>
      </c>
      <c r="B294" s="22" t="s">
        <v>204</v>
      </c>
    </row>
    <row r="295" spans="1:2" x14ac:dyDescent="0.3">
      <c r="A295" s="17">
        <v>294</v>
      </c>
      <c r="B295" s="22" t="s">
        <v>558</v>
      </c>
    </row>
    <row r="296" spans="1:2" x14ac:dyDescent="0.3">
      <c r="A296" s="17">
        <v>295</v>
      </c>
      <c r="B296" s="22" t="s">
        <v>559</v>
      </c>
    </row>
    <row r="297" spans="1:2" x14ac:dyDescent="0.3">
      <c r="A297" s="17">
        <v>296</v>
      </c>
      <c r="B297" s="22" t="s">
        <v>560</v>
      </c>
    </row>
    <row r="298" spans="1:2" x14ac:dyDescent="0.3">
      <c r="A298" s="17">
        <v>297</v>
      </c>
      <c r="B298" s="22" t="s">
        <v>561</v>
      </c>
    </row>
    <row r="299" spans="1:2" x14ac:dyDescent="0.3">
      <c r="A299" s="17">
        <v>298</v>
      </c>
      <c r="B299" s="22" t="s">
        <v>564</v>
      </c>
    </row>
    <row r="300" spans="1:2" x14ac:dyDescent="0.3">
      <c r="A300" s="17">
        <v>299</v>
      </c>
      <c r="B300" s="22" t="s">
        <v>566</v>
      </c>
    </row>
    <row r="301" spans="1:2" x14ac:dyDescent="0.3">
      <c r="A301" s="17">
        <v>300</v>
      </c>
      <c r="B301" s="22" t="s">
        <v>567</v>
      </c>
    </row>
    <row r="302" spans="1:2" x14ac:dyDescent="0.3">
      <c r="A302" s="17">
        <v>301</v>
      </c>
      <c r="B302" s="22" t="s">
        <v>568</v>
      </c>
    </row>
    <row r="303" spans="1:2" x14ac:dyDescent="0.3">
      <c r="A303" s="17">
        <v>302</v>
      </c>
      <c r="B303" s="22" t="s">
        <v>1104</v>
      </c>
    </row>
    <row r="304" spans="1:2" x14ac:dyDescent="0.3">
      <c r="A304" s="17">
        <v>303</v>
      </c>
      <c r="B304" s="22" t="s">
        <v>1105</v>
      </c>
    </row>
    <row r="305" spans="1:2" x14ac:dyDescent="0.3">
      <c r="A305" s="17">
        <v>304</v>
      </c>
      <c r="B305" s="22" t="s">
        <v>569</v>
      </c>
    </row>
    <row r="306" spans="1:2" x14ac:dyDescent="0.3">
      <c r="A306" s="17">
        <v>305</v>
      </c>
      <c r="B306" s="22" t="s">
        <v>1116</v>
      </c>
    </row>
    <row r="307" spans="1:2" x14ac:dyDescent="0.3">
      <c r="A307" s="17">
        <v>306</v>
      </c>
      <c r="B307" s="22" t="s">
        <v>1118</v>
      </c>
    </row>
    <row r="308" spans="1:2" x14ac:dyDescent="0.3">
      <c r="A308" s="17">
        <v>307</v>
      </c>
      <c r="B308" s="22" t="s">
        <v>586</v>
      </c>
    </row>
    <row r="309" spans="1:2" x14ac:dyDescent="0.3">
      <c r="A309" s="17">
        <v>308</v>
      </c>
      <c r="B309" s="22" t="s">
        <v>587</v>
      </c>
    </row>
    <row r="310" spans="1:2" x14ac:dyDescent="0.3">
      <c r="A310" s="17">
        <v>309</v>
      </c>
      <c r="B310" s="22" t="s">
        <v>589</v>
      </c>
    </row>
    <row r="311" spans="1:2" x14ac:dyDescent="0.3">
      <c r="A311" s="17">
        <v>310</v>
      </c>
      <c r="B311" s="22" t="s">
        <v>1120</v>
      </c>
    </row>
    <row r="312" spans="1:2" x14ac:dyDescent="0.3">
      <c r="A312" s="17">
        <v>311</v>
      </c>
      <c r="B312" s="22" t="s">
        <v>590</v>
      </c>
    </row>
    <row r="313" spans="1:2" x14ac:dyDescent="0.3">
      <c r="A313" s="17">
        <v>312</v>
      </c>
      <c r="B313" s="22" t="s">
        <v>1121</v>
      </c>
    </row>
    <row r="314" spans="1:2" x14ac:dyDescent="0.3">
      <c r="A314" s="17">
        <v>313</v>
      </c>
      <c r="B314" s="22" t="s">
        <v>591</v>
      </c>
    </row>
    <row r="315" spans="1:2" x14ac:dyDescent="0.3">
      <c r="A315" s="17">
        <v>314</v>
      </c>
      <c r="B315" s="22" t="s">
        <v>592</v>
      </c>
    </row>
    <row r="316" spans="1:2" x14ac:dyDescent="0.3">
      <c r="A316" s="17">
        <v>315</v>
      </c>
      <c r="B316" s="22" t="s">
        <v>211</v>
      </c>
    </row>
    <row r="317" spans="1:2" x14ac:dyDescent="0.3">
      <c r="A317" s="17">
        <v>316</v>
      </c>
      <c r="B317" s="22" t="s">
        <v>1124</v>
      </c>
    </row>
    <row r="318" spans="1:2" x14ac:dyDescent="0.3">
      <c r="A318" s="17">
        <v>317</v>
      </c>
      <c r="B318" s="22" t="s">
        <v>594</v>
      </c>
    </row>
    <row r="319" spans="1:2" x14ac:dyDescent="0.3">
      <c r="A319" s="17">
        <v>318</v>
      </c>
      <c r="B319" s="22" t="s">
        <v>1127</v>
      </c>
    </row>
    <row r="320" spans="1:2" x14ac:dyDescent="0.3">
      <c r="A320" s="17">
        <v>319</v>
      </c>
      <c r="B320" s="22" t="s">
        <v>1128</v>
      </c>
    </row>
    <row r="321" spans="1:2" x14ac:dyDescent="0.3">
      <c r="A321" s="17">
        <v>320</v>
      </c>
      <c r="B321" s="22" t="s">
        <v>599</v>
      </c>
    </row>
    <row r="322" spans="1:2" x14ac:dyDescent="0.3">
      <c r="A322" s="17">
        <v>321</v>
      </c>
      <c r="B322" s="22" t="s">
        <v>600</v>
      </c>
    </row>
    <row r="323" spans="1:2" x14ac:dyDescent="0.3">
      <c r="A323" s="17">
        <v>322</v>
      </c>
      <c r="B323" s="22" t="s">
        <v>1130</v>
      </c>
    </row>
    <row r="324" spans="1:2" x14ac:dyDescent="0.3">
      <c r="A324" s="17">
        <v>323</v>
      </c>
      <c r="B324" s="22" t="s">
        <v>1131</v>
      </c>
    </row>
    <row r="325" spans="1:2" x14ac:dyDescent="0.3">
      <c r="A325" s="17">
        <v>324</v>
      </c>
      <c r="B325" s="22" t="s">
        <v>602</v>
      </c>
    </row>
    <row r="326" spans="1:2" x14ac:dyDescent="0.3">
      <c r="A326" s="17">
        <v>325</v>
      </c>
      <c r="B326" s="22" t="s">
        <v>603</v>
      </c>
    </row>
    <row r="327" spans="1:2" x14ac:dyDescent="0.3">
      <c r="A327" s="17">
        <v>326</v>
      </c>
      <c r="B327" s="22" t="s">
        <v>605</v>
      </c>
    </row>
    <row r="328" spans="1:2" x14ac:dyDescent="0.3">
      <c r="A328" s="17">
        <v>327</v>
      </c>
      <c r="B328" s="22" t="s">
        <v>1134</v>
      </c>
    </row>
    <row r="329" spans="1:2" x14ac:dyDescent="0.3">
      <c r="A329" s="17">
        <v>328</v>
      </c>
      <c r="B329" s="22" t="s">
        <v>608</v>
      </c>
    </row>
    <row r="330" spans="1:2" x14ac:dyDescent="0.3">
      <c r="A330" s="17">
        <v>329</v>
      </c>
      <c r="B330" s="22" t="s">
        <v>1136</v>
      </c>
    </row>
    <row r="331" spans="1:2" x14ac:dyDescent="0.3">
      <c r="A331" s="17">
        <v>330</v>
      </c>
      <c r="B331" s="22" t="s">
        <v>1137</v>
      </c>
    </row>
    <row r="332" spans="1:2" x14ac:dyDescent="0.3">
      <c r="A332" s="17">
        <v>331</v>
      </c>
      <c r="B332" s="22" t="s">
        <v>1138</v>
      </c>
    </row>
    <row r="333" spans="1:2" x14ac:dyDescent="0.3">
      <c r="A333" s="17">
        <v>332</v>
      </c>
      <c r="B333" s="22" t="s">
        <v>614</v>
      </c>
    </row>
    <row r="334" spans="1:2" x14ac:dyDescent="0.3">
      <c r="A334" s="17">
        <v>333</v>
      </c>
      <c r="B334" s="22" t="s">
        <v>215</v>
      </c>
    </row>
    <row r="335" spans="1:2" x14ac:dyDescent="0.3">
      <c r="A335" s="17">
        <v>334</v>
      </c>
      <c r="B335" s="22" t="s">
        <v>1139</v>
      </c>
    </row>
    <row r="336" spans="1:2" x14ac:dyDescent="0.3">
      <c r="A336" s="17">
        <v>335</v>
      </c>
      <c r="B336" s="22" t="s">
        <v>1141</v>
      </c>
    </row>
    <row r="337" spans="1:2" x14ac:dyDescent="0.3">
      <c r="A337" s="17">
        <v>336</v>
      </c>
      <c r="B337" s="22" t="s">
        <v>1144</v>
      </c>
    </row>
    <row r="338" spans="1:2" x14ac:dyDescent="0.3">
      <c r="A338" s="17">
        <v>337</v>
      </c>
      <c r="B338" s="22" t="s">
        <v>618</v>
      </c>
    </row>
    <row r="339" spans="1:2" x14ac:dyDescent="0.3">
      <c r="A339" s="17">
        <v>338</v>
      </c>
      <c r="B339" s="22" t="s">
        <v>1145</v>
      </c>
    </row>
    <row r="340" spans="1:2" x14ac:dyDescent="0.3">
      <c r="A340" s="17">
        <v>339</v>
      </c>
      <c r="B340" s="22" t="s">
        <v>1146</v>
      </c>
    </row>
    <row r="341" spans="1:2" x14ac:dyDescent="0.3">
      <c r="A341" s="17">
        <v>340</v>
      </c>
      <c r="B341" s="22" t="s">
        <v>1147</v>
      </c>
    </row>
    <row r="342" spans="1:2" x14ac:dyDescent="0.3">
      <c r="A342" s="17">
        <v>341</v>
      </c>
      <c r="B342" s="22" t="s">
        <v>1148</v>
      </c>
    </row>
    <row r="343" spans="1:2" x14ac:dyDescent="0.3">
      <c r="A343" s="17">
        <v>342</v>
      </c>
      <c r="B343" s="22" t="s">
        <v>621</v>
      </c>
    </row>
    <row r="344" spans="1:2" x14ac:dyDescent="0.3">
      <c r="A344" s="17">
        <v>343</v>
      </c>
      <c r="B344" s="22" t="s">
        <v>622</v>
      </c>
    </row>
    <row r="345" spans="1:2" x14ac:dyDescent="0.3">
      <c r="A345" s="17">
        <v>344</v>
      </c>
      <c r="B345" s="22" t="s">
        <v>623</v>
      </c>
    </row>
    <row r="346" spans="1:2" x14ac:dyDescent="0.3">
      <c r="A346" s="17">
        <v>345</v>
      </c>
      <c r="B346" s="22" t="s">
        <v>226</v>
      </c>
    </row>
    <row r="347" spans="1:2" x14ac:dyDescent="0.3">
      <c r="A347" s="17">
        <v>346</v>
      </c>
      <c r="B347" s="22" t="s">
        <v>231</v>
      </c>
    </row>
    <row r="348" spans="1:2" x14ac:dyDescent="0.3">
      <c r="A348" s="17">
        <v>347</v>
      </c>
      <c r="B348" s="22" t="s">
        <v>1156</v>
      </c>
    </row>
    <row r="349" spans="1:2" x14ac:dyDescent="0.3">
      <c r="A349" s="17">
        <v>348</v>
      </c>
      <c r="B349" s="22" t="s">
        <v>232</v>
      </c>
    </row>
    <row r="350" spans="1:2" x14ac:dyDescent="0.3">
      <c r="A350" s="17">
        <v>349</v>
      </c>
      <c r="B350" s="22" t="s">
        <v>628</v>
      </c>
    </row>
    <row r="351" spans="1:2" x14ac:dyDescent="0.3">
      <c r="A351" s="17">
        <v>350</v>
      </c>
      <c r="B351" s="22" t="s">
        <v>629</v>
      </c>
    </row>
    <row r="352" spans="1:2" x14ac:dyDescent="0.3">
      <c r="A352" s="17">
        <v>351</v>
      </c>
      <c r="B352" s="22" t="s">
        <v>233</v>
      </c>
    </row>
    <row r="353" spans="1:2" x14ac:dyDescent="0.3">
      <c r="A353" s="17">
        <v>352</v>
      </c>
      <c r="B353" s="22" t="s">
        <v>1157</v>
      </c>
    </row>
    <row r="354" spans="1:2" x14ac:dyDescent="0.3">
      <c r="A354" s="17">
        <v>353</v>
      </c>
      <c r="B354" s="22" t="s">
        <v>631</v>
      </c>
    </row>
    <row r="355" spans="1:2" x14ac:dyDescent="0.3">
      <c r="A355" s="17">
        <v>354</v>
      </c>
      <c r="B355" s="22" t="s">
        <v>1159</v>
      </c>
    </row>
    <row r="356" spans="1:2" ht="13.5" customHeight="1" x14ac:dyDescent="0.3">
      <c r="A356" s="17">
        <v>355</v>
      </c>
      <c r="B356" s="22" t="s">
        <v>235</v>
      </c>
    </row>
    <row r="357" spans="1:2" x14ac:dyDescent="0.3">
      <c r="A357" s="17">
        <v>356</v>
      </c>
      <c r="B357" s="22" t="s">
        <v>1161</v>
      </c>
    </row>
    <row r="358" spans="1:2" x14ac:dyDescent="0.3">
      <c r="A358" s="17">
        <v>357</v>
      </c>
      <c r="B358" s="22" t="s">
        <v>1163</v>
      </c>
    </row>
    <row r="359" spans="1:2" x14ac:dyDescent="0.3">
      <c r="A359" s="17">
        <v>358</v>
      </c>
      <c r="B359" s="22" t="s">
        <v>238</v>
      </c>
    </row>
    <row r="360" spans="1:2" x14ac:dyDescent="0.3">
      <c r="A360" s="17">
        <v>359</v>
      </c>
      <c r="B360" s="22" t="s">
        <v>1164</v>
      </c>
    </row>
    <row r="361" spans="1:2" x14ac:dyDescent="0.3">
      <c r="A361" s="17">
        <v>360</v>
      </c>
      <c r="B361" s="22" t="s">
        <v>1165</v>
      </c>
    </row>
    <row r="362" spans="1:2" x14ac:dyDescent="0.3">
      <c r="A362" s="17">
        <v>361</v>
      </c>
      <c r="B362" s="22" t="s">
        <v>640</v>
      </c>
    </row>
    <row r="363" spans="1:2" x14ac:dyDescent="0.3">
      <c r="A363" s="17">
        <v>362</v>
      </c>
      <c r="B363" s="22" t="s">
        <v>1168</v>
      </c>
    </row>
    <row r="364" spans="1:2" x14ac:dyDescent="0.3">
      <c r="A364" s="17">
        <v>363</v>
      </c>
      <c r="B364" s="22" t="s">
        <v>242</v>
      </c>
    </row>
    <row r="365" spans="1:2" x14ac:dyDescent="0.3">
      <c r="A365" s="17">
        <v>364</v>
      </c>
      <c r="B365" s="22" t="s">
        <v>641</v>
      </c>
    </row>
    <row r="366" spans="1:2" x14ac:dyDescent="0.3">
      <c r="A366" s="17">
        <v>365</v>
      </c>
      <c r="B366" s="22" t="s">
        <v>642</v>
      </c>
    </row>
    <row r="367" spans="1:2" x14ac:dyDescent="0.3">
      <c r="A367" s="17">
        <v>366</v>
      </c>
      <c r="B367" s="22" t="s">
        <v>647</v>
      </c>
    </row>
    <row r="368" spans="1:2" x14ac:dyDescent="0.3">
      <c r="A368" s="17">
        <v>367</v>
      </c>
      <c r="B368" s="22" t="s">
        <v>244</v>
      </c>
    </row>
    <row r="369" spans="1:2" x14ac:dyDescent="0.3">
      <c r="A369" s="17">
        <v>368</v>
      </c>
      <c r="B369" s="22" t="s">
        <v>648</v>
      </c>
    </row>
    <row r="370" spans="1:2" x14ac:dyDescent="0.3">
      <c r="A370" s="17">
        <v>369</v>
      </c>
      <c r="B370" s="22" t="s">
        <v>1176</v>
      </c>
    </row>
    <row r="371" spans="1:2" x14ac:dyDescent="0.3">
      <c r="A371" s="17">
        <v>370</v>
      </c>
      <c r="B371" s="22" t="s">
        <v>652</v>
      </c>
    </row>
    <row r="372" spans="1:2" x14ac:dyDescent="0.3">
      <c r="A372" s="17">
        <v>371</v>
      </c>
      <c r="B372" s="22" t="s">
        <v>653</v>
      </c>
    </row>
    <row r="373" spans="1:2" x14ac:dyDescent="0.3">
      <c r="A373" s="17">
        <v>372</v>
      </c>
      <c r="B373" s="22" t="s">
        <v>1184</v>
      </c>
    </row>
    <row r="374" spans="1:2" x14ac:dyDescent="0.3">
      <c r="A374" s="17">
        <v>373</v>
      </c>
      <c r="B374" s="22" t="s">
        <v>654</v>
      </c>
    </row>
    <row r="375" spans="1:2" x14ac:dyDescent="0.3">
      <c r="A375" s="17">
        <v>374</v>
      </c>
      <c r="B375" s="22" t="s">
        <v>1185</v>
      </c>
    </row>
    <row r="376" spans="1:2" x14ac:dyDescent="0.3">
      <c r="A376" s="17">
        <v>375</v>
      </c>
      <c r="B376" s="22" t="s">
        <v>1186</v>
      </c>
    </row>
    <row r="377" spans="1:2" x14ac:dyDescent="0.3">
      <c r="A377" s="17">
        <v>376</v>
      </c>
      <c r="B377" s="22" t="s">
        <v>655</v>
      </c>
    </row>
    <row r="378" spans="1:2" x14ac:dyDescent="0.3">
      <c r="A378" s="17">
        <v>377</v>
      </c>
      <c r="B378" s="22" t="s">
        <v>656</v>
      </c>
    </row>
    <row r="379" spans="1:2" x14ac:dyDescent="0.3">
      <c r="A379" s="17">
        <v>378</v>
      </c>
      <c r="B379" s="22" t="s">
        <v>1192</v>
      </c>
    </row>
    <row r="380" spans="1:2" x14ac:dyDescent="0.3">
      <c r="A380" s="17">
        <v>379</v>
      </c>
      <c r="B380" s="22" t="s">
        <v>249</v>
      </c>
    </row>
    <row r="381" spans="1:2" x14ac:dyDescent="0.3">
      <c r="A381" s="17">
        <v>380</v>
      </c>
      <c r="B381" s="22" t="s">
        <v>1193</v>
      </c>
    </row>
    <row r="382" spans="1:2" x14ac:dyDescent="0.3">
      <c r="A382" s="17">
        <v>381</v>
      </c>
      <c r="B382" s="22" t="s">
        <v>658</v>
      </c>
    </row>
    <row r="383" spans="1:2" s="8" customFormat="1" x14ac:dyDescent="0.3">
      <c r="A383" s="17">
        <v>382</v>
      </c>
      <c r="B383" s="22" t="s">
        <v>662</v>
      </c>
    </row>
    <row r="384" spans="1:2" s="8" customFormat="1" x14ac:dyDescent="0.3">
      <c r="A384" s="17">
        <v>383</v>
      </c>
      <c r="B384" s="22" t="s">
        <v>1200</v>
      </c>
    </row>
    <row r="385" spans="1:2" s="8" customFormat="1" x14ac:dyDescent="0.3">
      <c r="A385" s="17">
        <v>384</v>
      </c>
      <c r="B385" s="22" t="s">
        <v>663</v>
      </c>
    </row>
    <row r="386" spans="1:2" s="8" customFormat="1" x14ac:dyDescent="0.3">
      <c r="A386" s="17">
        <v>385</v>
      </c>
      <c r="B386" s="22" t="s">
        <v>664</v>
      </c>
    </row>
    <row r="387" spans="1:2" s="8" customFormat="1" x14ac:dyDescent="0.3">
      <c r="A387" s="17">
        <v>386</v>
      </c>
      <c r="B387" s="22" t="s">
        <v>1202</v>
      </c>
    </row>
    <row r="388" spans="1:2" s="8" customFormat="1" x14ac:dyDescent="0.3">
      <c r="A388" s="17">
        <v>387</v>
      </c>
      <c r="B388" s="22" t="s">
        <v>665</v>
      </c>
    </row>
    <row r="389" spans="1:2" s="8" customFormat="1" x14ac:dyDescent="0.3">
      <c r="A389" s="17">
        <v>388</v>
      </c>
      <c r="B389" s="22" t="s">
        <v>1203</v>
      </c>
    </row>
    <row r="390" spans="1:2" s="8" customFormat="1" x14ac:dyDescent="0.3">
      <c r="A390" s="17">
        <v>389</v>
      </c>
      <c r="B390" s="22" t="s">
        <v>1206</v>
      </c>
    </row>
    <row r="391" spans="1:2" s="8" customFormat="1" x14ac:dyDescent="0.3">
      <c r="A391" s="17">
        <v>390</v>
      </c>
      <c r="B391" s="22" t="s">
        <v>667</v>
      </c>
    </row>
    <row r="392" spans="1:2" s="8" customFormat="1" x14ac:dyDescent="0.3">
      <c r="A392" s="17">
        <v>391</v>
      </c>
      <c r="B392" s="22" t="s">
        <v>670</v>
      </c>
    </row>
    <row r="393" spans="1:2" s="8" customFormat="1" x14ac:dyDescent="0.3">
      <c r="A393" s="17">
        <v>392</v>
      </c>
      <c r="B393" s="22" t="s">
        <v>1208</v>
      </c>
    </row>
    <row r="394" spans="1:2" s="8" customFormat="1" x14ac:dyDescent="0.3">
      <c r="A394" s="17">
        <v>393</v>
      </c>
      <c r="B394" s="22" t="s">
        <v>256</v>
      </c>
    </row>
    <row r="395" spans="1:2" s="8" customFormat="1" x14ac:dyDescent="0.3">
      <c r="A395" s="17">
        <v>394</v>
      </c>
      <c r="B395" s="22" t="s">
        <v>671</v>
      </c>
    </row>
    <row r="396" spans="1:2" s="8" customFormat="1" x14ac:dyDescent="0.3">
      <c r="A396" s="17">
        <v>395</v>
      </c>
      <c r="B396" s="22" t="s">
        <v>672</v>
      </c>
    </row>
    <row r="397" spans="1:2" x14ac:dyDescent="0.3">
      <c r="A397" s="17">
        <v>396</v>
      </c>
      <c r="B397" s="22" t="s">
        <v>1212</v>
      </c>
    </row>
    <row r="398" spans="1:2" x14ac:dyDescent="0.3">
      <c r="A398" s="17">
        <v>397</v>
      </c>
      <c r="B398" s="22" t="s">
        <v>676</v>
      </c>
    </row>
    <row r="399" spans="1:2" x14ac:dyDescent="0.3">
      <c r="A399" s="17">
        <v>398</v>
      </c>
      <c r="B399" s="22" t="s">
        <v>1214</v>
      </c>
    </row>
    <row r="400" spans="1:2" x14ac:dyDescent="0.3">
      <c r="A400" s="17">
        <v>399</v>
      </c>
      <c r="B400" s="22" t="s">
        <v>677</v>
      </c>
    </row>
    <row r="401" spans="1:2" x14ac:dyDescent="0.3">
      <c r="A401" s="17">
        <v>400</v>
      </c>
      <c r="B401" s="22" t="s">
        <v>257</v>
      </c>
    </row>
    <row r="402" spans="1:2" x14ac:dyDescent="0.3">
      <c r="A402" s="17">
        <v>401</v>
      </c>
      <c r="B402" s="22" t="s">
        <v>1217</v>
      </c>
    </row>
    <row r="403" spans="1:2" x14ac:dyDescent="0.3">
      <c r="A403" s="17">
        <v>402</v>
      </c>
      <c r="B403" s="22" t="s">
        <v>679</v>
      </c>
    </row>
    <row r="404" spans="1:2" x14ac:dyDescent="0.3">
      <c r="A404" s="17">
        <v>403</v>
      </c>
      <c r="B404" s="22" t="s">
        <v>681</v>
      </c>
    </row>
    <row r="405" spans="1:2" x14ac:dyDescent="0.3">
      <c r="A405" s="17">
        <v>404</v>
      </c>
      <c r="B405" s="22" t="s">
        <v>1219</v>
      </c>
    </row>
    <row r="406" spans="1:2" x14ac:dyDescent="0.3">
      <c r="A406" s="17">
        <v>405</v>
      </c>
      <c r="B406" s="22" t="s">
        <v>689</v>
      </c>
    </row>
    <row r="407" spans="1:2" x14ac:dyDescent="0.3">
      <c r="A407" s="17">
        <v>406</v>
      </c>
      <c r="B407" s="22" t="s">
        <v>691</v>
      </c>
    </row>
    <row r="408" spans="1:2" x14ac:dyDescent="0.3">
      <c r="A408" s="17">
        <v>407</v>
      </c>
      <c r="B408" s="22" t="s">
        <v>692</v>
      </c>
    </row>
    <row r="409" spans="1:2" x14ac:dyDescent="0.3">
      <c r="A409" s="17">
        <v>408</v>
      </c>
      <c r="B409" s="22" t="s">
        <v>1228</v>
      </c>
    </row>
    <row r="410" spans="1:2" x14ac:dyDescent="0.3">
      <c r="A410" s="17">
        <v>409</v>
      </c>
      <c r="B410" s="22" t="s">
        <v>695</v>
      </c>
    </row>
    <row r="411" spans="1:2" x14ac:dyDescent="0.3">
      <c r="A411" s="17">
        <v>410</v>
      </c>
      <c r="B411" s="22" t="s">
        <v>1231</v>
      </c>
    </row>
    <row r="412" spans="1:2" x14ac:dyDescent="0.3">
      <c r="A412" s="17">
        <v>411</v>
      </c>
      <c r="B412" s="22" t="s">
        <v>1233</v>
      </c>
    </row>
    <row r="413" spans="1:2" x14ac:dyDescent="0.3">
      <c r="A413" s="17">
        <v>412</v>
      </c>
      <c r="B413" s="22" t="s">
        <v>1237</v>
      </c>
    </row>
    <row r="414" spans="1:2" x14ac:dyDescent="0.3">
      <c r="A414" s="17">
        <v>413</v>
      </c>
      <c r="B414" s="22" t="s">
        <v>1238</v>
      </c>
    </row>
    <row r="415" spans="1:2" ht="13.5" customHeight="1" x14ac:dyDescent="0.3">
      <c r="A415" s="17">
        <v>414</v>
      </c>
      <c r="B415" s="22" t="s">
        <v>697</v>
      </c>
    </row>
    <row r="416" spans="1:2" x14ac:dyDescent="0.3">
      <c r="A416" s="17">
        <v>415</v>
      </c>
      <c r="B416" s="22" t="s">
        <v>1240</v>
      </c>
    </row>
    <row r="417" spans="1:2" x14ac:dyDescent="0.3">
      <c r="A417" s="17">
        <v>416</v>
      </c>
      <c r="B417" s="22" t="s">
        <v>700</v>
      </c>
    </row>
    <row r="418" spans="1:2" x14ac:dyDescent="0.3">
      <c r="A418" s="17">
        <v>417</v>
      </c>
      <c r="B418" s="22" t="s">
        <v>1241</v>
      </c>
    </row>
    <row r="419" spans="1:2" x14ac:dyDescent="0.3">
      <c r="A419" s="17">
        <v>418</v>
      </c>
      <c r="B419" s="22" t="s">
        <v>1242</v>
      </c>
    </row>
    <row r="420" spans="1:2" x14ac:dyDescent="0.3">
      <c r="A420" s="17">
        <v>419</v>
      </c>
      <c r="B420" s="22" t="s">
        <v>265</v>
      </c>
    </row>
    <row r="421" spans="1:2" x14ac:dyDescent="0.3">
      <c r="A421" s="17">
        <v>420</v>
      </c>
      <c r="B421" s="22" t="s">
        <v>705</v>
      </c>
    </row>
    <row r="422" spans="1:2" x14ac:dyDescent="0.3">
      <c r="A422" s="17">
        <v>421</v>
      </c>
      <c r="B422" s="22" t="s">
        <v>711</v>
      </c>
    </row>
    <row r="423" spans="1:2" x14ac:dyDescent="0.3">
      <c r="A423" s="17">
        <v>422</v>
      </c>
      <c r="B423" s="22" t="s">
        <v>268</v>
      </c>
    </row>
    <row r="424" spans="1:2" x14ac:dyDescent="0.3">
      <c r="A424" s="17">
        <v>423</v>
      </c>
      <c r="B424" s="22" t="s">
        <v>715</v>
      </c>
    </row>
    <row r="425" spans="1:2" x14ac:dyDescent="0.3">
      <c r="A425" s="17">
        <v>424</v>
      </c>
      <c r="B425" s="22" t="s">
        <v>1245</v>
      </c>
    </row>
    <row r="426" spans="1:2" x14ac:dyDescent="0.3">
      <c r="A426" s="17">
        <v>425</v>
      </c>
      <c r="B426" s="22" t="s">
        <v>717</v>
      </c>
    </row>
    <row r="427" spans="1:2" x14ac:dyDescent="0.3">
      <c r="A427" s="17">
        <v>426</v>
      </c>
      <c r="B427" s="22" t="s">
        <v>1249</v>
      </c>
    </row>
    <row r="428" spans="1:2" x14ac:dyDescent="0.3">
      <c r="A428" s="17">
        <v>427</v>
      </c>
      <c r="B428" s="22" t="s">
        <v>718</v>
      </c>
    </row>
    <row r="429" spans="1:2" x14ac:dyDescent="0.3">
      <c r="A429" s="17">
        <v>428</v>
      </c>
      <c r="B429" s="22" t="s">
        <v>1251</v>
      </c>
    </row>
    <row r="430" spans="1:2" x14ac:dyDescent="0.3">
      <c r="A430" s="17">
        <v>429</v>
      </c>
      <c r="B430" s="22" t="s">
        <v>719</v>
      </c>
    </row>
    <row r="431" spans="1:2" x14ac:dyDescent="0.3">
      <c r="A431" s="17">
        <v>430</v>
      </c>
      <c r="B431" s="22" t="s">
        <v>1254</v>
      </c>
    </row>
    <row r="432" spans="1:2" x14ac:dyDescent="0.3">
      <c r="A432" s="17">
        <v>431</v>
      </c>
      <c r="B432" s="22" t="s">
        <v>1255</v>
      </c>
    </row>
    <row r="433" spans="1:2" x14ac:dyDescent="0.3">
      <c r="A433" s="17">
        <v>432</v>
      </c>
      <c r="B433" s="22" t="s">
        <v>272</v>
      </c>
    </row>
    <row r="434" spans="1:2" x14ac:dyDescent="0.3">
      <c r="A434" s="17">
        <v>433</v>
      </c>
      <c r="B434" s="22" t="s">
        <v>723</v>
      </c>
    </row>
    <row r="435" spans="1:2" x14ac:dyDescent="0.3">
      <c r="A435" s="17">
        <v>434</v>
      </c>
      <c r="B435" s="22" t="s">
        <v>1257</v>
      </c>
    </row>
    <row r="436" spans="1:2" x14ac:dyDescent="0.3">
      <c r="A436" s="17">
        <v>435</v>
      </c>
      <c r="B436" s="22" t="s">
        <v>1258</v>
      </c>
    </row>
    <row r="437" spans="1:2" x14ac:dyDescent="0.3">
      <c r="A437" s="17">
        <v>436</v>
      </c>
      <c r="B437" s="22" t="s">
        <v>1259</v>
      </c>
    </row>
    <row r="438" spans="1:2" x14ac:dyDescent="0.3">
      <c r="A438" s="17">
        <v>437</v>
      </c>
      <c r="B438" s="22" t="s">
        <v>1261</v>
      </c>
    </row>
    <row r="439" spans="1:2" x14ac:dyDescent="0.3">
      <c r="A439" s="17">
        <v>438</v>
      </c>
      <c r="B439" s="22" t="s">
        <v>1262</v>
      </c>
    </row>
    <row r="440" spans="1:2" x14ac:dyDescent="0.3">
      <c r="A440" s="17">
        <v>439</v>
      </c>
      <c r="B440" s="22" t="s">
        <v>725</v>
      </c>
    </row>
    <row r="441" spans="1:2" x14ac:dyDescent="0.3">
      <c r="A441" s="17">
        <v>440</v>
      </c>
      <c r="B441" s="22" t="s">
        <v>726</v>
      </c>
    </row>
    <row r="442" spans="1:2" x14ac:dyDescent="0.3">
      <c r="A442" s="17">
        <v>441</v>
      </c>
      <c r="B442" s="22" t="s">
        <v>273</v>
      </c>
    </row>
    <row r="443" spans="1:2" x14ac:dyDescent="0.3">
      <c r="A443" s="17">
        <v>442</v>
      </c>
      <c r="B443" s="22" t="s">
        <v>1263</v>
      </c>
    </row>
    <row r="444" spans="1:2" x14ac:dyDescent="0.3">
      <c r="A444" s="17">
        <v>443</v>
      </c>
      <c r="B444" s="22" t="s">
        <v>1264</v>
      </c>
    </row>
    <row r="445" spans="1:2" x14ac:dyDescent="0.3">
      <c r="A445" s="17">
        <v>444</v>
      </c>
      <c r="B445" s="22" t="s">
        <v>1265</v>
      </c>
    </row>
    <row r="446" spans="1:2" x14ac:dyDescent="0.3">
      <c r="A446" s="17">
        <v>445</v>
      </c>
      <c r="B446" s="22" t="s">
        <v>277</v>
      </c>
    </row>
    <row r="447" spans="1:2" x14ac:dyDescent="0.3">
      <c r="A447" s="17">
        <v>446</v>
      </c>
      <c r="B447" s="22" t="s">
        <v>727</v>
      </c>
    </row>
    <row r="448" spans="1:2" x14ac:dyDescent="0.3">
      <c r="A448" s="17">
        <v>447</v>
      </c>
      <c r="B448" s="22" t="s">
        <v>731</v>
      </c>
    </row>
    <row r="449" spans="1:2" x14ac:dyDescent="0.3">
      <c r="A449" s="17">
        <v>448</v>
      </c>
      <c r="B449" s="22" t="s">
        <v>1268</v>
      </c>
    </row>
    <row r="450" spans="1:2" x14ac:dyDescent="0.3">
      <c r="A450" s="17">
        <v>449</v>
      </c>
      <c r="B450" s="22" t="s">
        <v>1269</v>
      </c>
    </row>
    <row r="451" spans="1:2" x14ac:dyDescent="0.3">
      <c r="A451" s="17">
        <v>450</v>
      </c>
      <c r="B451" s="22" t="s">
        <v>735</v>
      </c>
    </row>
    <row r="452" spans="1:2" x14ac:dyDescent="0.3">
      <c r="A452" s="17">
        <v>451</v>
      </c>
      <c r="B452" s="22" t="s">
        <v>281</v>
      </c>
    </row>
    <row r="453" spans="1:2" x14ac:dyDescent="0.3">
      <c r="A453" s="17">
        <v>452</v>
      </c>
      <c r="B453" s="22" t="s">
        <v>736</v>
      </c>
    </row>
    <row r="454" spans="1:2" x14ac:dyDescent="0.3">
      <c r="A454" s="17">
        <v>453</v>
      </c>
      <c r="B454" s="22" t="s">
        <v>737</v>
      </c>
    </row>
    <row r="455" spans="1:2" ht="13.5" customHeight="1" x14ac:dyDescent="0.3">
      <c r="A455" s="17">
        <v>454</v>
      </c>
      <c r="B455" s="22" t="s">
        <v>1272</v>
      </c>
    </row>
    <row r="456" spans="1:2" x14ac:dyDescent="0.3">
      <c r="A456" s="17">
        <v>455</v>
      </c>
      <c r="B456" s="22" t="s">
        <v>1311</v>
      </c>
    </row>
    <row r="457" spans="1:2" x14ac:dyDescent="0.3">
      <c r="A457" s="17">
        <v>456</v>
      </c>
      <c r="B457" s="22" t="s">
        <v>1352</v>
      </c>
    </row>
    <row r="458" spans="1:2" x14ac:dyDescent="0.3">
      <c r="A458" s="17">
        <v>457</v>
      </c>
      <c r="B458" s="22" t="s">
        <v>1361</v>
      </c>
    </row>
    <row r="459" spans="1:2" x14ac:dyDescent="0.3">
      <c r="A459" s="17">
        <v>458</v>
      </c>
      <c r="B459" s="22" t="s">
        <v>1378</v>
      </c>
    </row>
    <row r="460" spans="1:2" x14ac:dyDescent="0.3">
      <c r="A460" s="17">
        <v>459</v>
      </c>
      <c r="B460" s="22" t="s">
        <v>1379</v>
      </c>
    </row>
    <row r="461" spans="1:2" x14ac:dyDescent="0.3">
      <c r="A461" s="17">
        <v>460</v>
      </c>
      <c r="B461" s="22" t="s">
        <v>846</v>
      </c>
    </row>
    <row r="462" spans="1:2" x14ac:dyDescent="0.3">
      <c r="A462" s="17">
        <v>461</v>
      </c>
      <c r="B462" s="22" t="s">
        <v>859</v>
      </c>
    </row>
    <row r="463" spans="1:2" x14ac:dyDescent="0.3">
      <c r="A463" s="17">
        <v>462</v>
      </c>
      <c r="B463" s="22" t="s">
        <v>860</v>
      </c>
    </row>
    <row r="464" spans="1:2" x14ac:dyDescent="0.3">
      <c r="A464" s="17">
        <v>463</v>
      </c>
      <c r="B464" s="22" t="s">
        <v>323</v>
      </c>
    </row>
    <row r="465" spans="1:2" x14ac:dyDescent="0.3">
      <c r="A465" s="17">
        <v>464</v>
      </c>
      <c r="B465" s="22" t="s">
        <v>862</v>
      </c>
    </row>
    <row r="466" spans="1:2" x14ac:dyDescent="0.3">
      <c r="A466" s="17">
        <v>465</v>
      </c>
      <c r="B466" s="22" t="s">
        <v>1395</v>
      </c>
    </row>
    <row r="467" spans="1:2" x14ac:dyDescent="0.3">
      <c r="A467" s="17">
        <v>466</v>
      </c>
      <c r="B467" s="22" t="s">
        <v>329</v>
      </c>
    </row>
    <row r="468" spans="1:2" x14ac:dyDescent="0.3">
      <c r="A468" s="17">
        <v>467</v>
      </c>
      <c r="B468" s="22" t="s">
        <v>333</v>
      </c>
    </row>
    <row r="469" spans="1:2" x14ac:dyDescent="0.3">
      <c r="A469" s="17">
        <v>468</v>
      </c>
      <c r="B469" s="22" t="s">
        <v>890</v>
      </c>
    </row>
    <row r="470" spans="1:2" x14ac:dyDescent="0.3">
      <c r="A470" s="17">
        <v>469</v>
      </c>
      <c r="B470" s="22" t="s">
        <v>1421</v>
      </c>
    </row>
    <row r="471" spans="1:2" x14ac:dyDescent="0.3">
      <c r="A471" s="17">
        <v>470</v>
      </c>
      <c r="B471" s="22" t="s">
        <v>900</v>
      </c>
    </row>
    <row r="472" spans="1:2" x14ac:dyDescent="0.3">
      <c r="A472" s="17">
        <v>471</v>
      </c>
      <c r="B472" s="22" t="s">
        <v>901</v>
      </c>
    </row>
    <row r="473" spans="1:2" x14ac:dyDescent="0.3">
      <c r="A473" s="17">
        <v>472</v>
      </c>
      <c r="B473" s="22" t="s">
        <v>1426</v>
      </c>
    </row>
    <row r="474" spans="1:2" x14ac:dyDescent="0.3">
      <c r="A474" s="17">
        <v>473</v>
      </c>
      <c r="B474" s="22" t="s">
        <v>1429</v>
      </c>
    </row>
    <row r="475" spans="1:2" x14ac:dyDescent="0.3">
      <c r="A475" s="17">
        <v>474</v>
      </c>
      <c r="B475" s="22" t="s">
        <v>8</v>
      </c>
    </row>
    <row r="476" spans="1:2" x14ac:dyDescent="0.3">
      <c r="A476" s="17">
        <v>475</v>
      </c>
      <c r="B476" s="22" t="s">
        <v>12</v>
      </c>
    </row>
    <row r="477" spans="1:2" x14ac:dyDescent="0.3">
      <c r="A477" s="17">
        <v>476</v>
      </c>
      <c r="B477" s="22" t="s">
        <v>961</v>
      </c>
    </row>
    <row r="478" spans="1:2" x14ac:dyDescent="0.3">
      <c r="A478" s="17">
        <v>477</v>
      </c>
      <c r="B478" s="22" t="s">
        <v>963</v>
      </c>
    </row>
    <row r="479" spans="1:2" x14ac:dyDescent="0.3">
      <c r="A479" s="17">
        <v>478</v>
      </c>
      <c r="B479" s="22" t="s">
        <v>19</v>
      </c>
    </row>
    <row r="480" spans="1:2" x14ac:dyDescent="0.3">
      <c r="A480" s="17">
        <v>479</v>
      </c>
      <c r="B480" s="22" t="s">
        <v>965</v>
      </c>
    </row>
    <row r="481" spans="1:2" x14ac:dyDescent="0.3">
      <c r="A481" s="17">
        <v>480</v>
      </c>
      <c r="B481" s="22" t="s">
        <v>21</v>
      </c>
    </row>
    <row r="482" spans="1:2" x14ac:dyDescent="0.3">
      <c r="A482" s="17">
        <v>481</v>
      </c>
      <c r="B482" s="22" t="s">
        <v>385</v>
      </c>
    </row>
    <row r="483" spans="1:2" x14ac:dyDescent="0.3">
      <c r="A483" s="17">
        <v>482</v>
      </c>
      <c r="B483" s="22" t="s">
        <v>391</v>
      </c>
    </row>
    <row r="484" spans="1:2" x14ac:dyDescent="0.3">
      <c r="A484" s="17">
        <v>483</v>
      </c>
      <c r="B484" s="22" t="s">
        <v>392</v>
      </c>
    </row>
    <row r="485" spans="1:2" x14ac:dyDescent="0.3">
      <c r="A485" s="17">
        <v>484</v>
      </c>
      <c r="B485" s="22" t="s">
        <v>36</v>
      </c>
    </row>
    <row r="486" spans="1:2" x14ac:dyDescent="0.3">
      <c r="A486" s="17">
        <v>485</v>
      </c>
      <c r="B486" s="22" t="s">
        <v>968</v>
      </c>
    </row>
    <row r="487" spans="1:2" x14ac:dyDescent="0.3">
      <c r="A487" s="17">
        <v>486</v>
      </c>
      <c r="B487" s="22" t="s">
        <v>969</v>
      </c>
    </row>
    <row r="488" spans="1:2" x14ac:dyDescent="0.3">
      <c r="A488" s="17">
        <v>487</v>
      </c>
      <c r="B488" s="22" t="s">
        <v>971</v>
      </c>
    </row>
    <row r="489" spans="1:2" x14ac:dyDescent="0.3">
      <c r="A489" s="17">
        <v>488</v>
      </c>
      <c r="B489" s="22" t="s">
        <v>49</v>
      </c>
    </row>
    <row r="490" spans="1:2" x14ac:dyDescent="0.3">
      <c r="A490" s="17">
        <v>489</v>
      </c>
      <c r="B490" s="22" t="s">
        <v>54</v>
      </c>
    </row>
    <row r="491" spans="1:2" x14ac:dyDescent="0.3">
      <c r="A491" s="17">
        <v>490</v>
      </c>
      <c r="B491" s="22" t="s">
        <v>978</v>
      </c>
    </row>
    <row r="492" spans="1:2" x14ac:dyDescent="0.3">
      <c r="A492" s="17">
        <v>491</v>
      </c>
      <c r="B492" s="22" t="s">
        <v>979</v>
      </c>
    </row>
    <row r="493" spans="1:2" x14ac:dyDescent="0.3">
      <c r="A493" s="17">
        <v>492</v>
      </c>
      <c r="B493" s="22" t="s">
        <v>414</v>
      </c>
    </row>
    <row r="494" spans="1:2" x14ac:dyDescent="0.3">
      <c r="A494" s="17">
        <v>493</v>
      </c>
      <c r="B494" s="22" t="s">
        <v>69</v>
      </c>
    </row>
    <row r="495" spans="1:2" x14ac:dyDescent="0.3">
      <c r="A495" s="17">
        <v>494</v>
      </c>
      <c r="B495" s="22" t="s">
        <v>984</v>
      </c>
    </row>
    <row r="496" spans="1:2" x14ac:dyDescent="0.3">
      <c r="A496" s="17">
        <v>495</v>
      </c>
      <c r="B496" s="22" t="s">
        <v>81</v>
      </c>
    </row>
    <row r="497" spans="1:2" x14ac:dyDescent="0.3">
      <c r="A497" s="17">
        <v>496</v>
      </c>
      <c r="B497" s="22" t="s">
        <v>988</v>
      </c>
    </row>
    <row r="498" spans="1:2" x14ac:dyDescent="0.3">
      <c r="A498" s="17">
        <v>497</v>
      </c>
      <c r="B498" s="22" t="s">
        <v>989</v>
      </c>
    </row>
    <row r="499" spans="1:2" x14ac:dyDescent="0.3">
      <c r="A499" s="17">
        <v>498</v>
      </c>
      <c r="B499" s="22" t="s">
        <v>426</v>
      </c>
    </row>
    <row r="500" spans="1:2" x14ac:dyDescent="0.3">
      <c r="A500" s="17">
        <v>499</v>
      </c>
      <c r="B500" s="22" t="s">
        <v>991</v>
      </c>
    </row>
    <row r="501" spans="1:2" x14ac:dyDescent="0.3">
      <c r="A501" s="17">
        <v>500</v>
      </c>
      <c r="B501" s="22" t="s">
        <v>91</v>
      </c>
    </row>
    <row r="502" spans="1:2" x14ac:dyDescent="0.3">
      <c r="A502" s="17">
        <v>501</v>
      </c>
      <c r="B502" s="22" t="s">
        <v>998</v>
      </c>
    </row>
    <row r="503" spans="1:2" x14ac:dyDescent="0.3">
      <c r="A503" s="17">
        <v>502</v>
      </c>
      <c r="B503" s="22" t="s">
        <v>1000</v>
      </c>
    </row>
    <row r="504" spans="1:2" x14ac:dyDescent="0.3">
      <c r="A504" s="17">
        <v>503</v>
      </c>
      <c r="B504" s="22" t="s">
        <v>101</v>
      </c>
    </row>
    <row r="505" spans="1:2" x14ac:dyDescent="0.3">
      <c r="A505" s="17">
        <v>504</v>
      </c>
      <c r="B505" s="22" t="s">
        <v>1003</v>
      </c>
    </row>
    <row r="506" spans="1:2" x14ac:dyDescent="0.3">
      <c r="A506" s="17">
        <v>505</v>
      </c>
      <c r="B506" s="22" t="s">
        <v>1006</v>
      </c>
    </row>
    <row r="507" spans="1:2" x14ac:dyDescent="0.3">
      <c r="A507" s="17">
        <v>506</v>
      </c>
      <c r="B507" s="22" t="s">
        <v>443</v>
      </c>
    </row>
    <row r="508" spans="1:2" x14ac:dyDescent="0.3">
      <c r="A508" s="17">
        <v>507</v>
      </c>
      <c r="B508" s="22" t="s">
        <v>1009</v>
      </c>
    </row>
    <row r="509" spans="1:2" x14ac:dyDescent="0.3">
      <c r="A509" s="17">
        <v>508</v>
      </c>
      <c r="B509" s="22" t="s">
        <v>1011</v>
      </c>
    </row>
    <row r="510" spans="1:2" x14ac:dyDescent="0.3">
      <c r="A510" s="17">
        <v>509</v>
      </c>
      <c r="B510" s="22" t="s">
        <v>120</v>
      </c>
    </row>
    <row r="511" spans="1:2" x14ac:dyDescent="0.3">
      <c r="A511" s="17">
        <v>510</v>
      </c>
      <c r="B511" s="22" t="s">
        <v>461</v>
      </c>
    </row>
    <row r="512" spans="1:2" x14ac:dyDescent="0.3">
      <c r="A512" s="17">
        <v>511</v>
      </c>
      <c r="B512" s="22" t="s">
        <v>127</v>
      </c>
    </row>
    <row r="513" spans="1:2" x14ac:dyDescent="0.3">
      <c r="A513" s="17">
        <v>512</v>
      </c>
      <c r="B513" s="22" t="s">
        <v>462</v>
      </c>
    </row>
    <row r="514" spans="1:2" x14ac:dyDescent="0.3">
      <c r="A514" s="17">
        <v>513</v>
      </c>
      <c r="B514" s="22" t="s">
        <v>1021</v>
      </c>
    </row>
    <row r="515" spans="1:2" x14ac:dyDescent="0.3">
      <c r="A515" s="17">
        <v>514</v>
      </c>
      <c r="B515" s="22" t="s">
        <v>1022</v>
      </c>
    </row>
    <row r="516" spans="1:2" x14ac:dyDescent="0.3">
      <c r="A516" s="17">
        <v>515</v>
      </c>
      <c r="B516" s="22" t="s">
        <v>467</v>
      </c>
    </row>
    <row r="517" spans="1:2" x14ac:dyDescent="0.3">
      <c r="A517" s="17">
        <v>516</v>
      </c>
      <c r="B517" s="22" t="s">
        <v>1023</v>
      </c>
    </row>
    <row r="518" spans="1:2" x14ac:dyDescent="0.3">
      <c r="A518" s="17">
        <v>517</v>
      </c>
      <c r="B518" s="22" t="s">
        <v>1024</v>
      </c>
    </row>
    <row r="519" spans="1:2" x14ac:dyDescent="0.3">
      <c r="A519" s="17">
        <v>518</v>
      </c>
      <c r="B519" s="22" t="s">
        <v>471</v>
      </c>
    </row>
    <row r="520" spans="1:2" ht="13.5" customHeight="1" x14ac:dyDescent="0.3">
      <c r="A520" s="17">
        <v>519</v>
      </c>
      <c r="B520" s="22" t="s">
        <v>476</v>
      </c>
    </row>
    <row r="521" spans="1:2" x14ac:dyDescent="0.3">
      <c r="A521" s="17">
        <v>520</v>
      </c>
      <c r="B521" s="22" t="s">
        <v>1029</v>
      </c>
    </row>
    <row r="522" spans="1:2" x14ac:dyDescent="0.3">
      <c r="A522" s="17">
        <v>521</v>
      </c>
      <c r="B522" s="22" t="s">
        <v>1030</v>
      </c>
    </row>
    <row r="523" spans="1:2" x14ac:dyDescent="0.3">
      <c r="A523" s="17">
        <v>522</v>
      </c>
      <c r="B523" s="22" t="s">
        <v>482</v>
      </c>
    </row>
    <row r="524" spans="1:2" x14ac:dyDescent="0.3">
      <c r="A524" s="17">
        <v>523</v>
      </c>
      <c r="B524" s="22" t="s">
        <v>484</v>
      </c>
    </row>
    <row r="525" spans="1:2" x14ac:dyDescent="0.3">
      <c r="A525" s="17">
        <v>524</v>
      </c>
      <c r="B525" s="22" t="s">
        <v>486</v>
      </c>
    </row>
    <row r="526" spans="1:2" x14ac:dyDescent="0.3">
      <c r="A526" s="17">
        <v>525</v>
      </c>
      <c r="B526" s="22" t="s">
        <v>1034</v>
      </c>
    </row>
    <row r="527" spans="1:2" x14ac:dyDescent="0.3">
      <c r="A527" s="17">
        <v>526</v>
      </c>
      <c r="B527" s="22" t="s">
        <v>1039</v>
      </c>
    </row>
    <row r="528" spans="1:2" x14ac:dyDescent="0.3">
      <c r="A528" s="17">
        <v>527</v>
      </c>
      <c r="B528" s="22" t="s">
        <v>155</v>
      </c>
    </row>
    <row r="529" spans="1:2" x14ac:dyDescent="0.3">
      <c r="A529" s="17">
        <v>528</v>
      </c>
      <c r="B529" s="22" t="s">
        <v>1042</v>
      </c>
    </row>
    <row r="530" spans="1:2" x14ac:dyDescent="0.3">
      <c r="A530" s="17">
        <v>529</v>
      </c>
      <c r="B530" s="22" t="s">
        <v>1043</v>
      </c>
    </row>
    <row r="531" spans="1:2" x14ac:dyDescent="0.3">
      <c r="A531" s="17">
        <v>530</v>
      </c>
      <c r="B531" s="22" t="s">
        <v>1044</v>
      </c>
    </row>
    <row r="532" spans="1:2" x14ac:dyDescent="0.3">
      <c r="A532" s="17">
        <v>531</v>
      </c>
      <c r="B532" s="22" t="s">
        <v>1045</v>
      </c>
    </row>
    <row r="533" spans="1:2" x14ac:dyDescent="0.3">
      <c r="A533" s="17">
        <v>532</v>
      </c>
      <c r="B533" s="22" t="s">
        <v>1051</v>
      </c>
    </row>
    <row r="534" spans="1:2" x14ac:dyDescent="0.3">
      <c r="A534" s="17">
        <v>533</v>
      </c>
      <c r="B534" s="22" t="s">
        <v>509</v>
      </c>
    </row>
    <row r="535" spans="1:2" x14ac:dyDescent="0.3">
      <c r="A535" s="17">
        <v>534</v>
      </c>
      <c r="B535" s="22" t="s">
        <v>510</v>
      </c>
    </row>
    <row r="536" spans="1:2" x14ac:dyDescent="0.3">
      <c r="A536" s="17">
        <v>535</v>
      </c>
      <c r="B536" s="22" t="s">
        <v>512</v>
      </c>
    </row>
    <row r="537" spans="1:2" x14ac:dyDescent="0.3">
      <c r="A537" s="17">
        <v>536</v>
      </c>
      <c r="B537" s="22" t="s">
        <v>513</v>
      </c>
    </row>
    <row r="538" spans="1:2" x14ac:dyDescent="0.3">
      <c r="A538" s="17">
        <v>537</v>
      </c>
      <c r="B538" s="22" t="s">
        <v>1055</v>
      </c>
    </row>
    <row r="539" spans="1:2" x14ac:dyDescent="0.3">
      <c r="A539" s="17">
        <v>538</v>
      </c>
      <c r="B539" s="22" t="s">
        <v>519</v>
      </c>
    </row>
    <row r="540" spans="1:2" x14ac:dyDescent="0.3">
      <c r="A540" s="17">
        <v>539</v>
      </c>
      <c r="B540" s="22" t="s">
        <v>1057</v>
      </c>
    </row>
    <row r="541" spans="1:2" x14ac:dyDescent="0.3">
      <c r="A541" s="17">
        <v>540</v>
      </c>
      <c r="B541" s="22" t="s">
        <v>522</v>
      </c>
    </row>
    <row r="542" spans="1:2" x14ac:dyDescent="0.3">
      <c r="A542" s="17">
        <v>541</v>
      </c>
      <c r="B542" s="22" t="s">
        <v>1060</v>
      </c>
    </row>
    <row r="543" spans="1:2" x14ac:dyDescent="0.3">
      <c r="A543" s="17">
        <v>542</v>
      </c>
      <c r="B543" s="22" t="s">
        <v>1061</v>
      </c>
    </row>
    <row r="544" spans="1:2" x14ac:dyDescent="0.3">
      <c r="A544" s="17">
        <v>543</v>
      </c>
      <c r="B544" s="22" t="s">
        <v>1492</v>
      </c>
    </row>
    <row r="545" spans="1:2" x14ac:dyDescent="0.3">
      <c r="A545" s="17">
        <v>544</v>
      </c>
      <c r="B545" s="22" t="s">
        <v>173</v>
      </c>
    </row>
    <row r="546" spans="1:2" x14ac:dyDescent="0.3">
      <c r="A546" s="17">
        <v>545</v>
      </c>
      <c r="B546" s="22" t="s">
        <v>528</v>
      </c>
    </row>
    <row r="547" spans="1:2" x14ac:dyDescent="0.3">
      <c r="A547" s="17">
        <v>546</v>
      </c>
      <c r="B547" s="22" t="s">
        <v>1065</v>
      </c>
    </row>
    <row r="548" spans="1:2" x14ac:dyDescent="0.3">
      <c r="A548" s="17">
        <v>547</v>
      </c>
      <c r="B548" s="22" t="s">
        <v>175</v>
      </c>
    </row>
    <row r="549" spans="1:2" x14ac:dyDescent="0.3">
      <c r="A549" s="17">
        <v>548</v>
      </c>
      <c r="B549" s="22" t="s">
        <v>177</v>
      </c>
    </row>
    <row r="550" spans="1:2" x14ac:dyDescent="0.3">
      <c r="A550" s="17">
        <v>549</v>
      </c>
      <c r="B550" s="22" t="s">
        <v>181</v>
      </c>
    </row>
    <row r="551" spans="1:2" x14ac:dyDescent="0.3">
      <c r="A551" s="17">
        <v>550</v>
      </c>
      <c r="B551" s="22" t="s">
        <v>533</v>
      </c>
    </row>
    <row r="552" spans="1:2" x14ac:dyDescent="0.3">
      <c r="A552" s="17">
        <v>551</v>
      </c>
      <c r="B552" s="28" t="s">
        <v>534</v>
      </c>
    </row>
    <row r="553" spans="1:2" x14ac:dyDescent="0.3">
      <c r="A553" s="17">
        <v>552</v>
      </c>
      <c r="B553" s="22" t="s">
        <v>1067</v>
      </c>
    </row>
    <row r="554" spans="1:2" x14ac:dyDescent="0.3">
      <c r="A554" s="17">
        <v>553</v>
      </c>
      <c r="B554" s="22" t="s">
        <v>538</v>
      </c>
    </row>
    <row r="555" spans="1:2" x14ac:dyDescent="0.3">
      <c r="A555" s="17">
        <v>554</v>
      </c>
      <c r="B555" s="22" t="s">
        <v>188</v>
      </c>
    </row>
    <row r="556" spans="1:2" x14ac:dyDescent="0.3">
      <c r="A556" s="17">
        <v>555</v>
      </c>
      <c r="B556" s="22" t="s">
        <v>1070</v>
      </c>
    </row>
    <row r="557" spans="1:2" x14ac:dyDescent="0.3">
      <c r="A557" s="17">
        <v>556</v>
      </c>
      <c r="B557" s="22" t="s">
        <v>1072</v>
      </c>
    </row>
    <row r="558" spans="1:2" x14ac:dyDescent="0.3">
      <c r="A558" s="17">
        <v>557</v>
      </c>
      <c r="B558" s="22" t="s">
        <v>1076</v>
      </c>
    </row>
    <row r="559" spans="1:2" x14ac:dyDescent="0.3">
      <c r="A559" s="17">
        <v>558</v>
      </c>
      <c r="B559" s="22" t="s">
        <v>192</v>
      </c>
    </row>
    <row r="560" spans="1:2" x14ac:dyDescent="0.3">
      <c r="A560" s="17">
        <v>559</v>
      </c>
      <c r="B560" s="22" t="s">
        <v>1077</v>
      </c>
    </row>
    <row r="561" spans="1:2" x14ac:dyDescent="0.3">
      <c r="A561" s="17">
        <v>560</v>
      </c>
      <c r="B561" s="22" t="s">
        <v>1078</v>
      </c>
    </row>
    <row r="562" spans="1:2" x14ac:dyDescent="0.3">
      <c r="A562" s="17">
        <v>561</v>
      </c>
      <c r="B562" s="22" t="s">
        <v>195</v>
      </c>
    </row>
    <row r="563" spans="1:2" x14ac:dyDescent="0.3">
      <c r="A563" s="17">
        <v>562</v>
      </c>
      <c r="B563" s="22" t="s">
        <v>1085</v>
      </c>
    </row>
    <row r="564" spans="1:2" x14ac:dyDescent="0.3">
      <c r="A564" s="17">
        <v>563</v>
      </c>
      <c r="B564" s="22" t="s">
        <v>1089</v>
      </c>
    </row>
    <row r="565" spans="1:2" x14ac:dyDescent="0.3">
      <c r="A565" s="17">
        <v>564</v>
      </c>
      <c r="B565" s="22" t="s">
        <v>1090</v>
      </c>
    </row>
    <row r="566" spans="1:2" x14ac:dyDescent="0.3">
      <c r="A566" s="17">
        <v>565</v>
      </c>
      <c r="B566" s="22" t="s">
        <v>553</v>
      </c>
    </row>
    <row r="567" spans="1:2" x14ac:dyDescent="0.3">
      <c r="A567" s="17">
        <v>566</v>
      </c>
      <c r="B567" s="22" t="s">
        <v>1094</v>
      </c>
    </row>
    <row r="568" spans="1:2" x14ac:dyDescent="0.3">
      <c r="A568" s="17">
        <v>567</v>
      </c>
      <c r="B568" s="22" t="s">
        <v>556</v>
      </c>
    </row>
    <row r="569" spans="1:2" x14ac:dyDescent="0.3">
      <c r="A569" s="17">
        <v>568</v>
      </c>
      <c r="B569" s="22" t="s">
        <v>202</v>
      </c>
    </row>
    <row r="570" spans="1:2" x14ac:dyDescent="0.3">
      <c r="A570" s="17">
        <v>569</v>
      </c>
      <c r="B570" s="22" t="s">
        <v>1098</v>
      </c>
    </row>
    <row r="571" spans="1:2" x14ac:dyDescent="0.3">
      <c r="A571" s="17">
        <v>570</v>
      </c>
      <c r="B571" s="22" t="s">
        <v>562</v>
      </c>
    </row>
    <row r="572" spans="1:2" x14ac:dyDescent="0.3">
      <c r="A572" s="17">
        <v>571</v>
      </c>
      <c r="B572" s="22" t="s">
        <v>1100</v>
      </c>
    </row>
    <row r="573" spans="1:2" x14ac:dyDescent="0.3">
      <c r="A573" s="17">
        <v>572</v>
      </c>
      <c r="B573" s="22" t="s">
        <v>1101</v>
      </c>
    </row>
    <row r="574" spans="1:2" x14ac:dyDescent="0.3">
      <c r="A574" s="17">
        <v>573</v>
      </c>
      <c r="B574" s="22" t="s">
        <v>1102</v>
      </c>
    </row>
    <row r="575" spans="1:2" x14ac:dyDescent="0.3">
      <c r="A575" s="17">
        <v>574</v>
      </c>
      <c r="B575" s="22" t="s">
        <v>1110</v>
      </c>
    </row>
    <row r="576" spans="1:2" x14ac:dyDescent="0.3">
      <c r="A576" s="17">
        <v>575</v>
      </c>
      <c r="B576" s="22" t="s">
        <v>1111</v>
      </c>
    </row>
    <row r="577" spans="1:2" x14ac:dyDescent="0.3">
      <c r="A577" s="17">
        <v>576</v>
      </c>
      <c r="B577" s="22" t="s">
        <v>574</v>
      </c>
    </row>
    <row r="578" spans="1:2" x14ac:dyDescent="0.3">
      <c r="A578" s="17">
        <v>577</v>
      </c>
      <c r="B578" s="22" t="s">
        <v>576</v>
      </c>
    </row>
    <row r="579" spans="1:2" x14ac:dyDescent="0.3">
      <c r="A579" s="17">
        <v>578</v>
      </c>
      <c r="B579" s="22" t="s">
        <v>577</v>
      </c>
    </row>
    <row r="580" spans="1:2" x14ac:dyDescent="0.3">
      <c r="A580" s="17">
        <v>579</v>
      </c>
      <c r="B580" s="22" t="s">
        <v>578</v>
      </c>
    </row>
    <row r="581" spans="1:2" x14ac:dyDescent="0.3">
      <c r="A581" s="17">
        <v>580</v>
      </c>
      <c r="B581" s="22" t="s">
        <v>1112</v>
      </c>
    </row>
    <row r="582" spans="1:2" x14ac:dyDescent="0.3">
      <c r="A582" s="17">
        <v>581</v>
      </c>
      <c r="B582" s="22" t="s">
        <v>581</v>
      </c>
    </row>
    <row r="583" spans="1:2" x14ac:dyDescent="0.3">
      <c r="A583" s="17">
        <v>582</v>
      </c>
      <c r="B583" s="22" t="s">
        <v>1115</v>
      </c>
    </row>
    <row r="584" spans="1:2" x14ac:dyDescent="0.3">
      <c r="A584" s="17">
        <v>583</v>
      </c>
      <c r="B584" s="22" t="s">
        <v>1117</v>
      </c>
    </row>
    <row r="585" spans="1:2" x14ac:dyDescent="0.3">
      <c r="A585" s="17">
        <v>584</v>
      </c>
      <c r="B585" s="22" t="s">
        <v>588</v>
      </c>
    </row>
    <row r="586" spans="1:2" x14ac:dyDescent="0.3">
      <c r="A586" s="17">
        <v>585</v>
      </c>
      <c r="B586" s="22" t="s">
        <v>1123</v>
      </c>
    </row>
    <row r="587" spans="1:2" x14ac:dyDescent="0.3">
      <c r="A587" s="17">
        <v>586</v>
      </c>
      <c r="B587" s="22" t="s">
        <v>1126</v>
      </c>
    </row>
    <row r="588" spans="1:2" x14ac:dyDescent="0.3">
      <c r="A588" s="17">
        <v>587</v>
      </c>
      <c r="B588" s="22" t="s">
        <v>1132</v>
      </c>
    </row>
    <row r="589" spans="1:2" x14ac:dyDescent="0.3">
      <c r="A589" s="17">
        <v>588</v>
      </c>
      <c r="B589" s="22" t="s">
        <v>1133</v>
      </c>
    </row>
    <row r="590" spans="1:2" x14ac:dyDescent="0.3">
      <c r="A590" s="17">
        <v>589</v>
      </c>
      <c r="B590" s="22" t="s">
        <v>214</v>
      </c>
    </row>
    <row r="591" spans="1:2" x14ac:dyDescent="0.3">
      <c r="A591" s="17">
        <v>590</v>
      </c>
      <c r="B591" s="22" t="s">
        <v>604</v>
      </c>
    </row>
    <row r="592" spans="1:2" x14ac:dyDescent="0.3">
      <c r="A592" s="17">
        <v>591</v>
      </c>
      <c r="B592" s="22" t="s">
        <v>610</v>
      </c>
    </row>
    <row r="593" spans="1:2" x14ac:dyDescent="0.3">
      <c r="A593" s="17">
        <v>592</v>
      </c>
      <c r="B593" s="22" t="s">
        <v>612</v>
      </c>
    </row>
    <row r="594" spans="1:2" x14ac:dyDescent="0.3">
      <c r="A594" s="17">
        <v>593</v>
      </c>
      <c r="B594" s="22" t="s">
        <v>219</v>
      </c>
    </row>
    <row r="595" spans="1:2" x14ac:dyDescent="0.3">
      <c r="A595" s="17">
        <v>594</v>
      </c>
      <c r="B595" s="22" t="s">
        <v>1140</v>
      </c>
    </row>
    <row r="596" spans="1:2" x14ac:dyDescent="0.3">
      <c r="A596" s="17">
        <v>595</v>
      </c>
      <c r="B596" s="22" t="s">
        <v>1143</v>
      </c>
    </row>
    <row r="597" spans="1:2" x14ac:dyDescent="0.3">
      <c r="A597" s="17">
        <v>596</v>
      </c>
      <c r="B597" s="22" t="s">
        <v>224</v>
      </c>
    </row>
    <row r="598" spans="1:2" x14ac:dyDescent="0.3">
      <c r="A598" s="17">
        <v>597</v>
      </c>
      <c r="B598" s="22" t="s">
        <v>619</v>
      </c>
    </row>
    <row r="599" spans="1:2" x14ac:dyDescent="0.3">
      <c r="A599" s="17">
        <v>598</v>
      </c>
      <c r="B599" s="22" t="s">
        <v>620</v>
      </c>
    </row>
    <row r="600" spans="1:2" x14ac:dyDescent="0.3">
      <c r="A600" s="17">
        <v>599</v>
      </c>
      <c r="B600" s="22" t="s">
        <v>1149</v>
      </c>
    </row>
    <row r="601" spans="1:2" x14ac:dyDescent="0.3">
      <c r="A601" s="17">
        <v>600</v>
      </c>
      <c r="B601" s="22" t="s">
        <v>1150</v>
      </c>
    </row>
    <row r="602" spans="1:2" x14ac:dyDescent="0.3">
      <c r="A602" s="17">
        <v>601</v>
      </c>
      <c r="B602" s="22" t="s">
        <v>1151</v>
      </c>
    </row>
    <row r="603" spans="1:2" x14ac:dyDescent="0.3">
      <c r="A603" s="17">
        <v>602</v>
      </c>
      <c r="B603" s="22" t="s">
        <v>1152</v>
      </c>
    </row>
    <row r="604" spans="1:2" x14ac:dyDescent="0.3">
      <c r="A604" s="17">
        <v>603</v>
      </c>
      <c r="B604" s="22" t="s">
        <v>228</v>
      </c>
    </row>
    <row r="605" spans="1:2" x14ac:dyDescent="0.3">
      <c r="A605" s="17">
        <v>604</v>
      </c>
      <c r="B605" s="22" t="s">
        <v>1153</v>
      </c>
    </row>
    <row r="606" spans="1:2" x14ac:dyDescent="0.3">
      <c r="A606" s="17">
        <v>605</v>
      </c>
      <c r="B606" s="22" t="s">
        <v>230</v>
      </c>
    </row>
    <row r="607" spans="1:2" x14ac:dyDescent="0.3">
      <c r="A607" s="17">
        <v>606</v>
      </c>
      <c r="B607" s="22" t="s">
        <v>1154</v>
      </c>
    </row>
    <row r="608" spans="1:2" x14ac:dyDescent="0.3">
      <c r="A608" s="17">
        <v>607</v>
      </c>
      <c r="B608" s="22" t="s">
        <v>1158</v>
      </c>
    </row>
    <row r="609" spans="1:2" x14ac:dyDescent="0.3">
      <c r="A609" s="17">
        <v>608</v>
      </c>
      <c r="B609" s="22" t="s">
        <v>632</v>
      </c>
    </row>
    <row r="610" spans="1:2" x14ac:dyDescent="0.3">
      <c r="A610" s="17">
        <v>609</v>
      </c>
      <c r="B610" s="22" t="s">
        <v>634</v>
      </c>
    </row>
    <row r="611" spans="1:2" x14ac:dyDescent="0.3">
      <c r="A611" s="17">
        <v>610</v>
      </c>
      <c r="B611" s="22" t="s">
        <v>635</v>
      </c>
    </row>
    <row r="612" spans="1:2" x14ac:dyDescent="0.3">
      <c r="A612" s="17">
        <v>611</v>
      </c>
      <c r="B612" s="22" t="s">
        <v>637</v>
      </c>
    </row>
    <row r="613" spans="1:2" x14ac:dyDescent="0.3">
      <c r="A613" s="17">
        <v>612</v>
      </c>
      <c r="B613" s="22" t="s">
        <v>1166</v>
      </c>
    </row>
    <row r="614" spans="1:2" x14ac:dyDescent="0.3">
      <c r="A614" s="17">
        <v>613</v>
      </c>
      <c r="B614" s="22" t="s">
        <v>1167</v>
      </c>
    </row>
    <row r="615" spans="1:2" x14ac:dyDescent="0.3">
      <c r="A615" s="17">
        <v>614</v>
      </c>
      <c r="B615" s="22" t="s">
        <v>1169</v>
      </c>
    </row>
    <row r="616" spans="1:2" x14ac:dyDescent="0.3">
      <c r="A616" s="17">
        <v>615</v>
      </c>
      <c r="B616" s="22" t="s">
        <v>1170</v>
      </c>
    </row>
    <row r="617" spans="1:2" x14ac:dyDescent="0.3">
      <c r="A617" s="17">
        <v>616</v>
      </c>
      <c r="B617" s="22" t="s">
        <v>643</v>
      </c>
    </row>
    <row r="618" spans="1:2" x14ac:dyDescent="0.3">
      <c r="A618" s="17">
        <v>617</v>
      </c>
      <c r="B618" s="22" t="s">
        <v>1172</v>
      </c>
    </row>
    <row r="619" spans="1:2" x14ac:dyDescent="0.3">
      <c r="A619" s="17">
        <v>618</v>
      </c>
      <c r="B619" s="22" t="s">
        <v>644</v>
      </c>
    </row>
    <row r="620" spans="1:2" x14ac:dyDescent="0.3">
      <c r="A620" s="17">
        <v>619</v>
      </c>
      <c r="B620" s="22" t="s">
        <v>1173</v>
      </c>
    </row>
    <row r="621" spans="1:2" x14ac:dyDescent="0.3">
      <c r="A621" s="17">
        <v>620</v>
      </c>
      <c r="B621" s="22" t="s">
        <v>1175</v>
      </c>
    </row>
    <row r="622" spans="1:2" x14ac:dyDescent="0.3">
      <c r="A622" s="17">
        <v>621</v>
      </c>
      <c r="B622" s="22" t="s">
        <v>1177</v>
      </c>
    </row>
    <row r="623" spans="1:2" x14ac:dyDescent="0.3">
      <c r="A623" s="17">
        <v>622</v>
      </c>
      <c r="B623" s="22" t="s">
        <v>1178</v>
      </c>
    </row>
    <row r="624" spans="1:2" x14ac:dyDescent="0.3">
      <c r="A624" s="17">
        <v>623</v>
      </c>
      <c r="B624" s="22" t="s">
        <v>650</v>
      </c>
    </row>
    <row r="625" spans="1:2" x14ac:dyDescent="0.3">
      <c r="A625" s="17">
        <v>624</v>
      </c>
      <c r="B625" s="22" t="s">
        <v>651</v>
      </c>
    </row>
    <row r="626" spans="1:2" x14ac:dyDescent="0.3">
      <c r="A626" s="17">
        <v>625</v>
      </c>
      <c r="B626" s="22" t="s">
        <v>1179</v>
      </c>
    </row>
    <row r="627" spans="1:2" x14ac:dyDescent="0.3">
      <c r="A627" s="17">
        <v>626</v>
      </c>
      <c r="B627" s="22" t="s">
        <v>1180</v>
      </c>
    </row>
    <row r="628" spans="1:2" x14ac:dyDescent="0.3">
      <c r="A628" s="17">
        <v>627</v>
      </c>
      <c r="B628" s="22" t="s">
        <v>1181</v>
      </c>
    </row>
    <row r="629" spans="1:2" x14ac:dyDescent="0.3">
      <c r="A629" s="17">
        <v>628</v>
      </c>
      <c r="B629" s="22" t="s">
        <v>1183</v>
      </c>
    </row>
    <row r="630" spans="1:2" x14ac:dyDescent="0.3">
      <c r="A630" s="17">
        <v>629</v>
      </c>
      <c r="B630" s="22" t="s">
        <v>1187</v>
      </c>
    </row>
    <row r="631" spans="1:2" x14ac:dyDescent="0.3">
      <c r="A631" s="17">
        <v>630</v>
      </c>
      <c r="B631" s="22" t="s">
        <v>1188</v>
      </c>
    </row>
    <row r="632" spans="1:2" x14ac:dyDescent="0.3">
      <c r="A632" s="17">
        <v>631</v>
      </c>
      <c r="B632" s="22" t="s">
        <v>1189</v>
      </c>
    </row>
    <row r="633" spans="1:2" x14ac:dyDescent="0.3">
      <c r="A633" s="17">
        <v>632</v>
      </c>
      <c r="B633" s="22" t="s">
        <v>1190</v>
      </c>
    </row>
    <row r="634" spans="1:2" x14ac:dyDescent="0.3">
      <c r="A634" s="17">
        <v>633</v>
      </c>
      <c r="B634" s="22" t="s">
        <v>1194</v>
      </c>
    </row>
    <row r="635" spans="1:2" x14ac:dyDescent="0.3">
      <c r="A635" s="17">
        <v>634</v>
      </c>
      <c r="B635" s="22" t="s">
        <v>1195</v>
      </c>
    </row>
    <row r="636" spans="1:2" x14ac:dyDescent="0.3">
      <c r="A636" s="17">
        <v>635</v>
      </c>
      <c r="B636" s="22" t="s">
        <v>1196</v>
      </c>
    </row>
    <row r="637" spans="1:2" x14ac:dyDescent="0.3">
      <c r="A637" s="17">
        <v>636</v>
      </c>
      <c r="B637" s="22" t="s">
        <v>659</v>
      </c>
    </row>
    <row r="638" spans="1:2" x14ac:dyDescent="0.3">
      <c r="A638" s="17">
        <v>637</v>
      </c>
      <c r="B638" s="22" t="s">
        <v>660</v>
      </c>
    </row>
    <row r="639" spans="1:2" x14ac:dyDescent="0.3">
      <c r="A639" s="17">
        <v>638</v>
      </c>
      <c r="B639" s="22" t="s">
        <v>661</v>
      </c>
    </row>
    <row r="640" spans="1:2" x14ac:dyDescent="0.3">
      <c r="A640" s="17">
        <v>639</v>
      </c>
      <c r="B640" s="22" t="s">
        <v>1198</v>
      </c>
    </row>
    <row r="641" spans="1:2" x14ac:dyDescent="0.3">
      <c r="A641" s="17">
        <v>640</v>
      </c>
      <c r="B641" s="22" t="s">
        <v>1199</v>
      </c>
    </row>
    <row r="642" spans="1:2" x14ac:dyDescent="0.3">
      <c r="A642" s="17">
        <v>641</v>
      </c>
      <c r="B642" s="22" t="s">
        <v>668</v>
      </c>
    </row>
    <row r="643" spans="1:2" x14ac:dyDescent="0.3">
      <c r="A643" s="17">
        <v>642</v>
      </c>
      <c r="B643" s="22" t="s">
        <v>1209</v>
      </c>
    </row>
    <row r="644" spans="1:2" x14ac:dyDescent="0.3">
      <c r="A644" s="17">
        <v>643</v>
      </c>
      <c r="B644" s="22" t="s">
        <v>675</v>
      </c>
    </row>
    <row r="645" spans="1:2" x14ac:dyDescent="0.3">
      <c r="A645" s="17">
        <v>644</v>
      </c>
      <c r="B645" s="22" t="s">
        <v>1215</v>
      </c>
    </row>
    <row r="646" spans="1:2" x14ac:dyDescent="0.3">
      <c r="A646" s="17">
        <v>645</v>
      </c>
      <c r="B646" s="22" t="s">
        <v>1216</v>
      </c>
    </row>
    <row r="647" spans="1:2" x14ac:dyDescent="0.3">
      <c r="A647" s="17">
        <v>646</v>
      </c>
      <c r="B647" s="22" t="s">
        <v>1218</v>
      </c>
    </row>
    <row r="648" spans="1:2" x14ac:dyDescent="0.3">
      <c r="A648" s="17">
        <v>647</v>
      </c>
      <c r="B648" s="22" t="s">
        <v>258</v>
      </c>
    </row>
    <row r="649" spans="1:2" x14ac:dyDescent="0.3">
      <c r="A649" s="17">
        <v>648</v>
      </c>
      <c r="B649" s="22" t="s">
        <v>1220</v>
      </c>
    </row>
    <row r="650" spans="1:2" x14ac:dyDescent="0.3">
      <c r="A650" s="17">
        <v>649</v>
      </c>
      <c r="B650" s="22" t="s">
        <v>1221</v>
      </c>
    </row>
    <row r="651" spans="1:2" x14ac:dyDescent="0.3">
      <c r="A651" s="17">
        <v>650</v>
      </c>
      <c r="B651" s="22" t="s">
        <v>683</v>
      </c>
    </row>
    <row r="652" spans="1:2" x14ac:dyDescent="0.3">
      <c r="A652" s="17">
        <v>651</v>
      </c>
      <c r="B652" s="22" t="s">
        <v>1222</v>
      </c>
    </row>
    <row r="653" spans="1:2" x14ac:dyDescent="0.3">
      <c r="A653" s="17">
        <v>652</v>
      </c>
      <c r="B653" s="22" t="s">
        <v>1223</v>
      </c>
    </row>
    <row r="654" spans="1:2" x14ac:dyDescent="0.3">
      <c r="A654" s="17">
        <v>653</v>
      </c>
      <c r="B654" s="22" t="s">
        <v>1224</v>
      </c>
    </row>
    <row r="655" spans="1:2" x14ac:dyDescent="0.3">
      <c r="A655" s="17">
        <v>654</v>
      </c>
      <c r="B655" s="22" t="s">
        <v>687</v>
      </c>
    </row>
    <row r="656" spans="1:2" x14ac:dyDescent="0.3">
      <c r="A656" s="17">
        <v>655</v>
      </c>
      <c r="B656" s="22" t="s">
        <v>688</v>
      </c>
    </row>
    <row r="657" spans="1:2" x14ac:dyDescent="0.3">
      <c r="A657" s="17">
        <v>656</v>
      </c>
      <c r="B657" s="22" t="s">
        <v>690</v>
      </c>
    </row>
    <row r="658" spans="1:2" x14ac:dyDescent="0.3">
      <c r="A658" s="17">
        <v>657</v>
      </c>
      <c r="B658" s="22" t="s">
        <v>1232</v>
      </c>
    </row>
    <row r="659" spans="1:2" x14ac:dyDescent="0.3">
      <c r="A659" s="17">
        <v>658</v>
      </c>
      <c r="B659" s="22" t="s">
        <v>1234</v>
      </c>
    </row>
    <row r="660" spans="1:2" x14ac:dyDescent="0.3">
      <c r="A660" s="17">
        <v>659</v>
      </c>
      <c r="B660" s="22" t="s">
        <v>1236</v>
      </c>
    </row>
    <row r="661" spans="1:2" x14ac:dyDescent="0.3">
      <c r="A661" s="17">
        <v>660</v>
      </c>
      <c r="B661" s="22" t="s">
        <v>1239</v>
      </c>
    </row>
    <row r="662" spans="1:2" x14ac:dyDescent="0.3">
      <c r="A662" s="17">
        <v>661</v>
      </c>
      <c r="B662" s="22" t="s">
        <v>707</v>
      </c>
    </row>
    <row r="663" spans="1:2" x14ac:dyDescent="0.3">
      <c r="A663" s="17">
        <v>662</v>
      </c>
      <c r="B663" s="22" t="s">
        <v>712</v>
      </c>
    </row>
    <row r="664" spans="1:2" x14ac:dyDescent="0.3">
      <c r="A664" s="17">
        <v>663</v>
      </c>
      <c r="B664" s="22" t="s">
        <v>713</v>
      </c>
    </row>
    <row r="665" spans="1:2" x14ac:dyDescent="0.3">
      <c r="A665" s="17">
        <v>664</v>
      </c>
      <c r="B665" s="22" t="s">
        <v>716</v>
      </c>
    </row>
    <row r="666" spans="1:2" x14ac:dyDescent="0.3">
      <c r="A666" s="17">
        <v>665</v>
      </c>
      <c r="B666" s="22" t="s">
        <v>1247</v>
      </c>
    </row>
    <row r="667" spans="1:2" x14ac:dyDescent="0.3">
      <c r="A667" s="17">
        <v>666</v>
      </c>
      <c r="B667" s="22" t="s">
        <v>1252</v>
      </c>
    </row>
    <row r="668" spans="1:2" x14ac:dyDescent="0.3">
      <c r="A668" s="17">
        <v>667</v>
      </c>
      <c r="B668" s="22" t="s">
        <v>1253</v>
      </c>
    </row>
    <row r="669" spans="1:2" x14ac:dyDescent="0.3">
      <c r="A669" s="17">
        <v>668</v>
      </c>
      <c r="B669" s="22" t="s">
        <v>721</v>
      </c>
    </row>
    <row r="670" spans="1:2" x14ac:dyDescent="0.3">
      <c r="A670" s="17">
        <v>669</v>
      </c>
      <c r="B670" s="22" t="s">
        <v>1256</v>
      </c>
    </row>
    <row r="671" spans="1:2" x14ac:dyDescent="0.3">
      <c r="A671" s="17">
        <v>670</v>
      </c>
      <c r="B671" s="27" t="s">
        <v>722</v>
      </c>
    </row>
    <row r="672" spans="1:2" x14ac:dyDescent="0.3">
      <c r="A672" s="17">
        <v>671</v>
      </c>
      <c r="B672" s="22" t="s">
        <v>724</v>
      </c>
    </row>
    <row r="673" spans="1:2" x14ac:dyDescent="0.3">
      <c r="A673" s="17">
        <v>672</v>
      </c>
      <c r="B673" s="22" t="s">
        <v>1260</v>
      </c>
    </row>
    <row r="674" spans="1:2" x14ac:dyDescent="0.3">
      <c r="A674" s="17">
        <v>673</v>
      </c>
      <c r="B674" s="22" t="s">
        <v>732</v>
      </c>
    </row>
    <row r="675" spans="1:2" x14ac:dyDescent="0.3">
      <c r="A675" s="17">
        <v>674</v>
      </c>
      <c r="B675" s="22" t="s">
        <v>733</v>
      </c>
    </row>
    <row r="676" spans="1:2" x14ac:dyDescent="0.3">
      <c r="A676" s="17">
        <v>675</v>
      </c>
      <c r="B676" s="22" t="s">
        <v>739</v>
      </c>
    </row>
    <row r="677" spans="1:2" x14ac:dyDescent="0.3">
      <c r="A677" s="17">
        <v>676</v>
      </c>
      <c r="B677" s="22" t="s">
        <v>741</v>
      </c>
    </row>
    <row r="678" spans="1:2" x14ac:dyDescent="0.3">
      <c r="A678" s="17">
        <v>677</v>
      </c>
      <c r="B678" s="22" t="s">
        <v>1289</v>
      </c>
    </row>
    <row r="679" spans="1:2" x14ac:dyDescent="0.3">
      <c r="A679" s="17">
        <v>678</v>
      </c>
      <c r="B679" s="22" t="s">
        <v>790</v>
      </c>
    </row>
    <row r="680" spans="1:2" x14ac:dyDescent="0.3">
      <c r="A680" s="17">
        <v>679</v>
      </c>
      <c r="B680" s="22" t="s">
        <v>795</v>
      </c>
    </row>
    <row r="681" spans="1:2" x14ac:dyDescent="0.3">
      <c r="A681" s="17">
        <v>680</v>
      </c>
      <c r="B681" s="22" t="s">
        <v>1368</v>
      </c>
    </row>
    <row r="682" spans="1:2" x14ac:dyDescent="0.3">
      <c r="A682" s="17">
        <v>681</v>
      </c>
      <c r="B682" s="22" t="s">
        <v>1409</v>
      </c>
    </row>
    <row r="683" spans="1:2" x14ac:dyDescent="0.3">
      <c r="A683" s="17">
        <v>682</v>
      </c>
      <c r="B683" s="22" t="s">
        <v>1428</v>
      </c>
    </row>
    <row r="684" spans="1:2" x14ac:dyDescent="0.3">
      <c r="A684" s="17">
        <v>683</v>
      </c>
      <c r="B684" s="22" t="s">
        <v>570</v>
      </c>
    </row>
    <row r="685" spans="1:2" x14ac:dyDescent="0.3">
      <c r="A685" s="17">
        <v>684</v>
      </c>
      <c r="B685" s="22" t="s">
        <v>1106</v>
      </c>
    </row>
    <row r="686" spans="1:2" x14ac:dyDescent="0.3">
      <c r="A686" s="17">
        <v>685</v>
      </c>
      <c r="B686" s="22" t="s">
        <v>1107</v>
      </c>
    </row>
    <row r="687" spans="1:2" x14ac:dyDescent="0.3">
      <c r="A687" s="17">
        <v>686</v>
      </c>
      <c r="B687" s="22" t="s">
        <v>1108</v>
      </c>
    </row>
    <row r="688" spans="1:2" x14ac:dyDescent="0.3">
      <c r="A688" s="17">
        <v>687</v>
      </c>
      <c r="B688" s="23" t="s">
        <v>572</v>
      </c>
    </row>
    <row r="689" spans="1:2" x14ac:dyDescent="0.3">
      <c r="A689" s="17">
        <v>688</v>
      </c>
      <c r="B689" s="22" t="s">
        <v>575</v>
      </c>
    </row>
    <row r="690" spans="1:2" x14ac:dyDescent="0.3">
      <c r="A690" s="17">
        <v>689</v>
      </c>
      <c r="B690" s="22" t="s">
        <v>163</v>
      </c>
    </row>
    <row r="691" spans="1:2" x14ac:dyDescent="0.3">
      <c r="A691" s="17">
        <v>690</v>
      </c>
      <c r="B691" s="22" t="s">
        <v>145</v>
      </c>
    </row>
    <row r="692" spans="1:2" x14ac:dyDescent="0.3">
      <c r="A692" s="17">
        <v>691</v>
      </c>
      <c r="B692" s="22" t="s">
        <v>168</v>
      </c>
    </row>
    <row r="693" spans="1:2" x14ac:dyDescent="0.3">
      <c r="A693" s="17">
        <v>692</v>
      </c>
      <c r="B693" s="22" t="s">
        <v>523</v>
      </c>
    </row>
    <row r="694" spans="1:2" x14ac:dyDescent="0.3">
      <c r="A694" s="17">
        <v>693</v>
      </c>
      <c r="B694" s="22" t="s">
        <v>1028</v>
      </c>
    </row>
    <row r="695" spans="1:2" x14ac:dyDescent="0.3">
      <c r="A695" s="17">
        <v>694</v>
      </c>
      <c r="B695" s="22" t="s">
        <v>752</v>
      </c>
    </row>
    <row r="696" spans="1:2" x14ac:dyDescent="0.3">
      <c r="A696" s="17">
        <v>695</v>
      </c>
      <c r="B696" s="22" t="s">
        <v>239</v>
      </c>
    </row>
    <row r="697" spans="1:2" x14ac:dyDescent="0.3">
      <c r="A697" s="17">
        <v>696</v>
      </c>
      <c r="B697" s="22" t="s">
        <v>1083</v>
      </c>
    </row>
    <row r="698" spans="1:2" x14ac:dyDescent="0.3">
      <c r="A698" s="17">
        <v>697</v>
      </c>
      <c r="B698" s="22" t="s">
        <v>1385</v>
      </c>
    </row>
    <row r="699" spans="1:2" x14ac:dyDescent="0.3">
      <c r="A699" s="17">
        <v>698</v>
      </c>
      <c r="B699" s="22" t="s">
        <v>547</v>
      </c>
    </row>
    <row r="700" spans="1:2" x14ac:dyDescent="0.3">
      <c r="A700" s="17">
        <v>699</v>
      </c>
      <c r="B700" s="22" t="s">
        <v>1304</v>
      </c>
    </row>
    <row r="701" spans="1:2" x14ac:dyDescent="0.3">
      <c r="A701" s="17">
        <v>700</v>
      </c>
      <c r="B701" s="22" t="s">
        <v>746</v>
      </c>
    </row>
    <row r="702" spans="1:2" x14ac:dyDescent="0.3">
      <c r="A702" s="17">
        <v>701</v>
      </c>
      <c r="B702" s="22" t="s">
        <v>1303</v>
      </c>
    </row>
    <row r="703" spans="1:2" x14ac:dyDescent="0.3">
      <c r="A703" s="17">
        <v>702</v>
      </c>
      <c r="B703" s="22" t="s">
        <v>789</v>
      </c>
    </row>
    <row r="704" spans="1:2" x14ac:dyDescent="0.3">
      <c r="A704" s="17">
        <v>703</v>
      </c>
      <c r="B704" s="22" t="s">
        <v>1320</v>
      </c>
    </row>
    <row r="705" spans="1:2" x14ac:dyDescent="0.3">
      <c r="A705" s="17">
        <v>704</v>
      </c>
      <c r="B705" s="22" t="s">
        <v>798</v>
      </c>
    </row>
    <row r="706" spans="1:2" x14ac:dyDescent="0.3">
      <c r="A706" s="17">
        <v>705</v>
      </c>
      <c r="B706" s="22" t="s">
        <v>1348</v>
      </c>
    </row>
    <row r="707" spans="1:2" x14ac:dyDescent="0.3">
      <c r="A707" s="17">
        <v>706</v>
      </c>
      <c r="B707" s="22" t="s">
        <v>320</v>
      </c>
    </row>
    <row r="708" spans="1:2" x14ac:dyDescent="0.3">
      <c r="A708" s="17">
        <v>707</v>
      </c>
      <c r="B708" s="22" t="s">
        <v>1411</v>
      </c>
    </row>
    <row r="709" spans="1:2" x14ac:dyDescent="0.3">
      <c r="A709" s="17">
        <v>708</v>
      </c>
      <c r="B709" s="22" t="s">
        <v>1433</v>
      </c>
    </row>
    <row r="710" spans="1:2" x14ac:dyDescent="0.3">
      <c r="A710" s="17">
        <v>709</v>
      </c>
      <c r="B710" s="22" t="s">
        <v>1438</v>
      </c>
    </row>
    <row r="711" spans="1:2" x14ac:dyDescent="0.3">
      <c r="A711" s="17">
        <v>710</v>
      </c>
      <c r="B711" s="22" t="s">
        <v>1452</v>
      </c>
    </row>
    <row r="712" spans="1:2" x14ac:dyDescent="0.3">
      <c r="A712" s="17">
        <v>711</v>
      </c>
      <c r="B712" s="22" t="s">
        <v>924</v>
      </c>
    </row>
    <row r="713" spans="1:2" x14ac:dyDescent="0.3">
      <c r="A713" s="17">
        <v>712</v>
      </c>
      <c r="B713" s="22" t="s">
        <v>926</v>
      </c>
    </row>
    <row r="714" spans="1:2" x14ac:dyDescent="0.3">
      <c r="A714" s="17">
        <v>713</v>
      </c>
      <c r="B714" s="22" t="s">
        <v>930</v>
      </c>
    </row>
    <row r="715" spans="1:2" x14ac:dyDescent="0.3">
      <c r="A715" s="17">
        <v>714</v>
      </c>
      <c r="B715" s="22" t="s">
        <v>936</v>
      </c>
    </row>
    <row r="716" spans="1:2" x14ac:dyDescent="0.3">
      <c r="A716" s="17">
        <v>715</v>
      </c>
      <c r="B716" s="22" t="s">
        <v>1470</v>
      </c>
    </row>
    <row r="717" spans="1:2" x14ac:dyDescent="0.3">
      <c r="A717" s="17">
        <v>716</v>
      </c>
      <c r="B717" s="22" t="s">
        <v>1373</v>
      </c>
    </row>
    <row r="718" spans="1:2" x14ac:dyDescent="0.3">
      <c r="A718" s="17">
        <v>717</v>
      </c>
      <c r="B718" s="22" t="s">
        <v>1386</v>
      </c>
    </row>
    <row r="719" spans="1:2" x14ac:dyDescent="0.3">
      <c r="A719" s="17">
        <v>718</v>
      </c>
      <c r="B719" s="22" t="s">
        <v>885</v>
      </c>
    </row>
    <row r="720" spans="1:2" x14ac:dyDescent="0.3">
      <c r="A720" s="17">
        <v>719</v>
      </c>
      <c r="B720" s="22" t="s">
        <v>339</v>
      </c>
    </row>
    <row r="721" spans="1:2" x14ac:dyDescent="0.3">
      <c r="A721" s="17">
        <v>720</v>
      </c>
      <c r="B721" s="22" t="s">
        <v>929</v>
      </c>
    </row>
    <row r="722" spans="1:2" x14ac:dyDescent="0.3">
      <c r="A722" s="17">
        <v>721</v>
      </c>
      <c r="B722" s="22" t="s">
        <v>906</v>
      </c>
    </row>
    <row r="723" spans="1:2" x14ac:dyDescent="0.3">
      <c r="A723" s="17">
        <v>722</v>
      </c>
      <c r="B723" s="22" t="s">
        <v>1324</v>
      </c>
    </row>
    <row r="724" spans="1:2" x14ac:dyDescent="0.3">
      <c r="A724" s="17">
        <v>723</v>
      </c>
      <c r="B724" s="22" t="s">
        <v>1338</v>
      </c>
    </row>
    <row r="725" spans="1:2" x14ac:dyDescent="0.3">
      <c r="A725" s="17">
        <v>724</v>
      </c>
      <c r="B725" s="22" t="s">
        <v>1341</v>
      </c>
    </row>
    <row r="726" spans="1:2" x14ac:dyDescent="0.3">
      <c r="A726" s="17">
        <v>725</v>
      </c>
      <c r="B726" s="22" t="s">
        <v>1344</v>
      </c>
    </row>
    <row r="727" spans="1:2" x14ac:dyDescent="0.3">
      <c r="A727" s="17">
        <v>726</v>
      </c>
      <c r="B727" s="22" t="s">
        <v>1360</v>
      </c>
    </row>
    <row r="728" spans="1:2" x14ac:dyDescent="0.3">
      <c r="A728" s="17">
        <v>727</v>
      </c>
      <c r="B728" s="22" t="s">
        <v>1364</v>
      </c>
    </row>
    <row r="729" spans="1:2" x14ac:dyDescent="0.3">
      <c r="A729" s="17">
        <v>728</v>
      </c>
      <c r="B729" s="22" t="s">
        <v>1374</v>
      </c>
    </row>
    <row r="730" spans="1:2" x14ac:dyDescent="0.3">
      <c r="A730" s="17">
        <v>729</v>
      </c>
      <c r="B730" s="22" t="s">
        <v>853</v>
      </c>
    </row>
    <row r="731" spans="1:2" x14ac:dyDescent="0.3">
      <c r="A731" s="17">
        <v>730</v>
      </c>
      <c r="B731" s="22" t="s">
        <v>874</v>
      </c>
    </row>
    <row r="732" spans="1:2" x14ac:dyDescent="0.3">
      <c r="A732" s="17">
        <v>731</v>
      </c>
      <c r="B732" s="22" t="s">
        <v>878</v>
      </c>
    </row>
    <row r="733" spans="1:2" x14ac:dyDescent="0.3">
      <c r="A733" s="17">
        <v>732</v>
      </c>
      <c r="B733" s="22" t="s">
        <v>1415</v>
      </c>
    </row>
    <row r="734" spans="1:2" x14ac:dyDescent="0.3">
      <c r="A734" s="17">
        <v>733</v>
      </c>
      <c r="B734" s="22" t="s">
        <v>340</v>
      </c>
    </row>
    <row r="735" spans="1:2" x14ac:dyDescent="0.3">
      <c r="A735" s="17">
        <v>734</v>
      </c>
      <c r="B735" s="22" t="s">
        <v>897</v>
      </c>
    </row>
    <row r="736" spans="1:2" x14ac:dyDescent="0.3">
      <c r="A736" s="17">
        <v>735</v>
      </c>
      <c r="B736" s="22" t="s">
        <v>1425</v>
      </c>
    </row>
    <row r="737" spans="1:2" x14ac:dyDescent="0.3">
      <c r="A737" s="17">
        <v>736</v>
      </c>
      <c r="B737" s="22" t="s">
        <v>1442</v>
      </c>
    </row>
    <row r="738" spans="1:2" x14ac:dyDescent="0.3">
      <c r="A738" s="17">
        <v>737</v>
      </c>
      <c r="B738" s="22" t="s">
        <v>352</v>
      </c>
    </row>
    <row r="739" spans="1:2" x14ac:dyDescent="0.3">
      <c r="A739" s="17">
        <v>738</v>
      </c>
      <c r="B739" s="22" t="s">
        <v>1450</v>
      </c>
    </row>
    <row r="740" spans="1:2" x14ac:dyDescent="0.3">
      <c r="A740" s="17">
        <v>739</v>
      </c>
      <c r="B740" s="22" t="s">
        <v>1454</v>
      </c>
    </row>
    <row r="741" spans="1:2" x14ac:dyDescent="0.3">
      <c r="A741" s="17">
        <v>740</v>
      </c>
      <c r="B741" s="22" t="s">
        <v>933</v>
      </c>
    </row>
    <row r="742" spans="1:2" x14ac:dyDescent="0.3">
      <c r="A742" s="17">
        <v>741</v>
      </c>
      <c r="B742" s="22" t="s">
        <v>1458</v>
      </c>
    </row>
    <row r="743" spans="1:2" x14ac:dyDescent="0.3">
      <c r="A743" s="17">
        <v>742</v>
      </c>
      <c r="B743" s="23" t="s">
        <v>1459</v>
      </c>
    </row>
    <row r="744" spans="1:2" x14ac:dyDescent="0.3">
      <c r="A744" s="17">
        <v>743</v>
      </c>
      <c r="B744" s="22" t="s">
        <v>861</v>
      </c>
    </row>
    <row r="745" spans="1:2" x14ac:dyDescent="0.3">
      <c r="A745" s="17">
        <v>744</v>
      </c>
      <c r="B745" s="22" t="s">
        <v>1315</v>
      </c>
    </row>
    <row r="746" spans="1:2" x14ac:dyDescent="0.3">
      <c r="A746" s="17">
        <v>745</v>
      </c>
      <c r="B746" s="27" t="s">
        <v>805</v>
      </c>
    </row>
    <row r="747" spans="1:2" x14ac:dyDescent="0.3">
      <c r="A747" s="17">
        <v>746</v>
      </c>
      <c r="B747" s="22" t="s">
        <v>1</v>
      </c>
    </row>
    <row r="748" spans="1:2" s="8" customFormat="1" x14ac:dyDescent="0.3">
      <c r="A748" s="17">
        <v>747</v>
      </c>
      <c r="B748" s="22" t="s">
        <v>976</v>
      </c>
    </row>
    <row r="749" spans="1:2" x14ac:dyDescent="0.3">
      <c r="A749" s="17">
        <v>748</v>
      </c>
      <c r="B749" s="22" t="s">
        <v>986</v>
      </c>
    </row>
    <row r="750" spans="1:2" x14ac:dyDescent="0.3">
      <c r="A750" s="17">
        <v>749</v>
      </c>
      <c r="B750" s="22" t="s">
        <v>1099</v>
      </c>
    </row>
    <row r="751" spans="1:2" x14ac:dyDescent="0.3">
      <c r="A751" s="17">
        <v>750</v>
      </c>
      <c r="B751" s="22" t="s">
        <v>1273</v>
      </c>
    </row>
    <row r="752" spans="1:2" x14ac:dyDescent="0.3">
      <c r="A752" s="17">
        <v>751</v>
      </c>
      <c r="B752" s="22" t="s">
        <v>1274</v>
      </c>
    </row>
    <row r="753" spans="1:2" x14ac:dyDescent="0.3">
      <c r="A753" s="17">
        <v>752</v>
      </c>
      <c r="B753" s="22" t="s">
        <v>742</v>
      </c>
    </row>
    <row r="754" spans="1:2" x14ac:dyDescent="0.3">
      <c r="A754" s="17">
        <v>753</v>
      </c>
      <c r="B754" s="22" t="s">
        <v>1275</v>
      </c>
    </row>
    <row r="755" spans="1:2" x14ac:dyDescent="0.3">
      <c r="A755" s="17">
        <v>754</v>
      </c>
      <c r="B755" s="22" t="s">
        <v>743</v>
      </c>
    </row>
    <row r="756" spans="1:2" x14ac:dyDescent="0.3">
      <c r="A756" s="17">
        <v>755</v>
      </c>
      <c r="B756" s="22" t="s">
        <v>744</v>
      </c>
    </row>
    <row r="757" spans="1:2" x14ac:dyDescent="0.3">
      <c r="A757" s="17">
        <v>756</v>
      </c>
      <c r="B757" s="22" t="s">
        <v>745</v>
      </c>
    </row>
    <row r="758" spans="1:2" x14ac:dyDescent="0.3">
      <c r="A758" s="17">
        <v>757</v>
      </c>
      <c r="B758" s="22" t="s">
        <v>1277</v>
      </c>
    </row>
    <row r="759" spans="1:2" x14ac:dyDescent="0.3">
      <c r="A759" s="17">
        <v>758</v>
      </c>
      <c r="B759" s="22" t="s">
        <v>1279</v>
      </c>
    </row>
    <row r="760" spans="1:2" x14ac:dyDescent="0.3">
      <c r="A760" s="17">
        <v>759</v>
      </c>
      <c r="B760" s="22" t="s">
        <v>1280</v>
      </c>
    </row>
    <row r="761" spans="1:2" x14ac:dyDescent="0.3">
      <c r="A761" s="17">
        <v>760</v>
      </c>
      <c r="B761" s="22" t="s">
        <v>1302</v>
      </c>
    </row>
    <row r="762" spans="1:2" x14ac:dyDescent="0.3">
      <c r="A762" s="17">
        <v>761</v>
      </c>
      <c r="B762" s="22" t="s">
        <v>1305</v>
      </c>
    </row>
    <row r="763" spans="1:2" x14ac:dyDescent="0.3">
      <c r="A763" s="17">
        <v>762</v>
      </c>
      <c r="B763" s="22" t="s">
        <v>779</v>
      </c>
    </row>
    <row r="764" spans="1:2" x14ac:dyDescent="0.3">
      <c r="A764" s="17">
        <v>763</v>
      </c>
      <c r="B764" s="22" t="s">
        <v>1306</v>
      </c>
    </row>
    <row r="765" spans="1:2" x14ac:dyDescent="0.3">
      <c r="A765" s="17">
        <v>764</v>
      </c>
      <c r="B765" s="22" t="s">
        <v>290</v>
      </c>
    </row>
    <row r="766" spans="1:2" x14ac:dyDescent="0.3">
      <c r="A766" s="17">
        <v>765</v>
      </c>
      <c r="B766" s="22" t="s">
        <v>1308</v>
      </c>
    </row>
    <row r="767" spans="1:2" x14ac:dyDescent="0.3">
      <c r="A767" s="17">
        <v>766</v>
      </c>
      <c r="B767" s="22" t="s">
        <v>1309</v>
      </c>
    </row>
    <row r="768" spans="1:2" x14ac:dyDescent="0.3">
      <c r="A768" s="17">
        <v>767</v>
      </c>
      <c r="B768" s="22" t="s">
        <v>781</v>
      </c>
    </row>
    <row r="769" spans="1:2" x14ac:dyDescent="0.3">
      <c r="A769" s="17">
        <v>768</v>
      </c>
      <c r="B769" s="22" t="s">
        <v>1312</v>
      </c>
    </row>
    <row r="770" spans="1:2" x14ac:dyDescent="0.3">
      <c r="A770" s="17">
        <v>769</v>
      </c>
      <c r="B770" s="22" t="s">
        <v>1313</v>
      </c>
    </row>
    <row r="771" spans="1:2" x14ac:dyDescent="0.3">
      <c r="A771" s="17">
        <v>770</v>
      </c>
      <c r="B771" s="22" t="s">
        <v>782</v>
      </c>
    </row>
    <row r="772" spans="1:2" x14ac:dyDescent="0.3">
      <c r="A772" s="17">
        <v>771</v>
      </c>
      <c r="B772" s="22" t="s">
        <v>295</v>
      </c>
    </row>
    <row r="773" spans="1:2" x14ac:dyDescent="0.3">
      <c r="A773" s="17">
        <v>772</v>
      </c>
      <c r="B773" s="22" t="s">
        <v>783</v>
      </c>
    </row>
    <row r="774" spans="1:2" x14ac:dyDescent="0.3">
      <c r="A774" s="17">
        <v>773</v>
      </c>
      <c r="B774" s="22" t="s">
        <v>784</v>
      </c>
    </row>
    <row r="775" spans="1:2" x14ac:dyDescent="0.3">
      <c r="A775" s="17">
        <v>774</v>
      </c>
      <c r="B775" s="22" t="s">
        <v>1316</v>
      </c>
    </row>
    <row r="776" spans="1:2" x14ac:dyDescent="0.3">
      <c r="A776" s="17">
        <v>775</v>
      </c>
      <c r="B776" s="22" t="s">
        <v>1317</v>
      </c>
    </row>
    <row r="777" spans="1:2" x14ac:dyDescent="0.3">
      <c r="A777" s="17">
        <v>776</v>
      </c>
      <c r="B777" s="22" t="s">
        <v>786</v>
      </c>
    </row>
    <row r="778" spans="1:2" x14ac:dyDescent="0.3">
      <c r="A778" s="17">
        <v>777</v>
      </c>
      <c r="B778" s="22" t="s">
        <v>787</v>
      </c>
    </row>
    <row r="779" spans="1:2" x14ac:dyDescent="0.3">
      <c r="A779" s="17">
        <v>778</v>
      </c>
      <c r="B779" s="22" t="s">
        <v>788</v>
      </c>
    </row>
    <row r="780" spans="1:2" x14ac:dyDescent="0.3">
      <c r="A780" s="17">
        <v>779</v>
      </c>
      <c r="B780" s="22" t="s">
        <v>1325</v>
      </c>
    </row>
    <row r="781" spans="1:2" x14ac:dyDescent="0.3">
      <c r="A781" s="17">
        <v>780</v>
      </c>
      <c r="B781" s="22" t="s">
        <v>1326</v>
      </c>
    </row>
    <row r="782" spans="1:2" x14ac:dyDescent="0.3">
      <c r="A782" s="17">
        <v>781</v>
      </c>
      <c r="B782" s="22" t="s">
        <v>792</v>
      </c>
    </row>
    <row r="783" spans="1:2" x14ac:dyDescent="0.3">
      <c r="A783" s="17">
        <v>782</v>
      </c>
      <c r="B783" s="22" t="s">
        <v>797</v>
      </c>
    </row>
    <row r="784" spans="1:2" x14ac:dyDescent="0.3">
      <c r="A784" s="17">
        <v>783</v>
      </c>
      <c r="B784" s="22" t="s">
        <v>799</v>
      </c>
    </row>
    <row r="785" spans="1:2" x14ac:dyDescent="0.3">
      <c r="A785" s="17">
        <v>784</v>
      </c>
      <c r="B785" s="22" t="s">
        <v>800</v>
      </c>
    </row>
    <row r="786" spans="1:2" x14ac:dyDescent="0.3">
      <c r="A786" s="17">
        <v>785</v>
      </c>
      <c r="B786" s="22" t="s">
        <v>305</v>
      </c>
    </row>
    <row r="787" spans="1:2" x14ac:dyDescent="0.3">
      <c r="A787" s="17">
        <v>786</v>
      </c>
      <c r="B787" s="22" t="s">
        <v>1330</v>
      </c>
    </row>
    <row r="788" spans="1:2" x14ac:dyDescent="0.3">
      <c r="A788" s="17">
        <v>787</v>
      </c>
      <c r="B788" s="22" t="s">
        <v>801</v>
      </c>
    </row>
    <row r="789" spans="1:2" x14ac:dyDescent="0.3">
      <c r="A789" s="17">
        <v>788</v>
      </c>
      <c r="B789" s="22" t="s">
        <v>307</v>
      </c>
    </row>
    <row r="790" spans="1:2" x14ac:dyDescent="0.3">
      <c r="A790" s="17">
        <v>789</v>
      </c>
      <c r="B790" s="22" t="s">
        <v>308</v>
      </c>
    </row>
    <row r="791" spans="1:2" x14ac:dyDescent="0.3">
      <c r="A791" s="17">
        <v>790</v>
      </c>
      <c r="B791" s="22" t="s">
        <v>804</v>
      </c>
    </row>
    <row r="792" spans="1:2" x14ac:dyDescent="0.3">
      <c r="A792" s="17">
        <v>791</v>
      </c>
      <c r="B792" s="22" t="s">
        <v>1332</v>
      </c>
    </row>
    <row r="793" spans="1:2" x14ac:dyDescent="0.3">
      <c r="A793" s="17">
        <v>792</v>
      </c>
      <c r="B793" s="22" t="s">
        <v>1333</v>
      </c>
    </row>
    <row r="794" spans="1:2" x14ac:dyDescent="0.3">
      <c r="A794" s="17">
        <v>793</v>
      </c>
      <c r="B794" s="22" t="s">
        <v>806</v>
      </c>
    </row>
    <row r="795" spans="1:2" x14ac:dyDescent="0.3">
      <c r="A795" s="17">
        <v>794</v>
      </c>
      <c r="B795" s="22" t="s">
        <v>1335</v>
      </c>
    </row>
    <row r="796" spans="1:2" x14ac:dyDescent="0.3">
      <c r="A796" s="17">
        <v>795</v>
      </c>
      <c r="B796" s="22" t="s">
        <v>1336</v>
      </c>
    </row>
    <row r="797" spans="1:2" x14ac:dyDescent="0.3">
      <c r="A797" s="17">
        <v>796</v>
      </c>
      <c r="B797" s="22" t="s">
        <v>810</v>
      </c>
    </row>
    <row r="798" spans="1:2" x14ac:dyDescent="0.3">
      <c r="A798" s="17">
        <v>797</v>
      </c>
      <c r="B798" s="22" t="s">
        <v>811</v>
      </c>
    </row>
    <row r="799" spans="1:2" x14ac:dyDescent="0.3">
      <c r="A799" s="17">
        <v>798</v>
      </c>
      <c r="B799" s="22" t="s">
        <v>1339</v>
      </c>
    </row>
    <row r="800" spans="1:2" x14ac:dyDescent="0.3">
      <c r="A800" s="17">
        <v>799</v>
      </c>
      <c r="B800" s="22" t="s">
        <v>1340</v>
      </c>
    </row>
    <row r="801" spans="1:2" x14ac:dyDescent="0.3">
      <c r="A801" s="17">
        <v>800</v>
      </c>
      <c r="B801" s="22" t="s">
        <v>1343</v>
      </c>
    </row>
    <row r="802" spans="1:2" x14ac:dyDescent="0.3">
      <c r="A802" s="17">
        <v>801</v>
      </c>
      <c r="B802" s="22" t="s">
        <v>1345</v>
      </c>
    </row>
    <row r="803" spans="1:2" x14ac:dyDescent="0.3">
      <c r="A803" s="17">
        <v>802</v>
      </c>
      <c r="B803" s="22" t="s">
        <v>1347</v>
      </c>
    </row>
    <row r="804" spans="1:2" x14ac:dyDescent="0.3">
      <c r="A804" s="17">
        <v>803</v>
      </c>
      <c r="B804" s="22" t="s">
        <v>1351</v>
      </c>
    </row>
    <row r="805" spans="1:2" x14ac:dyDescent="0.3">
      <c r="A805" s="17">
        <v>804</v>
      </c>
      <c r="B805" s="22" t="s">
        <v>1355</v>
      </c>
    </row>
    <row r="806" spans="1:2" x14ac:dyDescent="0.3">
      <c r="A806" s="17">
        <v>805</v>
      </c>
      <c r="B806" s="22" t="s">
        <v>1356</v>
      </c>
    </row>
    <row r="807" spans="1:2" x14ac:dyDescent="0.3">
      <c r="A807" s="17">
        <v>806</v>
      </c>
      <c r="B807" s="22" t="s">
        <v>822</v>
      </c>
    </row>
    <row r="808" spans="1:2" x14ac:dyDescent="0.3">
      <c r="A808" s="17">
        <v>807</v>
      </c>
      <c r="B808" s="22" t="s">
        <v>824</v>
      </c>
    </row>
    <row r="809" spans="1:2" x14ac:dyDescent="0.3">
      <c r="A809" s="17">
        <v>808</v>
      </c>
      <c r="B809" s="22" t="s">
        <v>1357</v>
      </c>
    </row>
    <row r="810" spans="1:2" x14ac:dyDescent="0.3">
      <c r="A810" s="17">
        <v>809</v>
      </c>
      <c r="B810" s="22" t="s">
        <v>1359</v>
      </c>
    </row>
    <row r="811" spans="1:2" x14ac:dyDescent="0.3">
      <c r="A811" s="17">
        <v>810</v>
      </c>
      <c r="B811" s="22" t="s">
        <v>828</v>
      </c>
    </row>
    <row r="812" spans="1:2" x14ac:dyDescent="0.3">
      <c r="A812" s="17">
        <v>811</v>
      </c>
      <c r="B812" s="22" t="s">
        <v>829</v>
      </c>
    </row>
    <row r="813" spans="1:2" x14ac:dyDescent="0.3">
      <c r="A813" s="17">
        <v>812</v>
      </c>
      <c r="B813" s="22" t="s">
        <v>1366</v>
      </c>
    </row>
    <row r="814" spans="1:2" x14ac:dyDescent="0.3">
      <c r="A814" s="17">
        <v>813</v>
      </c>
      <c r="B814" s="22" t="s">
        <v>1367</v>
      </c>
    </row>
    <row r="815" spans="1:2" x14ac:dyDescent="0.3">
      <c r="A815" s="17">
        <v>814</v>
      </c>
      <c r="B815" s="22" t="s">
        <v>833</v>
      </c>
    </row>
    <row r="816" spans="1:2" x14ac:dyDescent="0.3">
      <c r="A816" s="17">
        <v>815</v>
      </c>
      <c r="B816" s="22" t="s">
        <v>834</v>
      </c>
    </row>
    <row r="817" spans="1:2" x14ac:dyDescent="0.3">
      <c r="A817" s="17">
        <v>816</v>
      </c>
      <c r="B817" s="22" t="s">
        <v>1370</v>
      </c>
    </row>
    <row r="818" spans="1:2" ht="14.25" customHeight="1" x14ac:dyDescent="0.3">
      <c r="A818" s="17">
        <v>817</v>
      </c>
      <c r="B818" s="22" t="s">
        <v>1371</v>
      </c>
    </row>
    <row r="819" spans="1:2" x14ac:dyDescent="0.3">
      <c r="A819" s="17">
        <v>818</v>
      </c>
      <c r="B819" s="22" t="s">
        <v>318</v>
      </c>
    </row>
    <row r="820" spans="1:2" x14ac:dyDescent="0.3">
      <c r="A820" s="17">
        <v>819</v>
      </c>
      <c r="B820" s="22" t="s">
        <v>839</v>
      </c>
    </row>
    <row r="821" spans="1:2" x14ac:dyDescent="0.3">
      <c r="A821" s="17">
        <v>820</v>
      </c>
      <c r="B821" s="22" t="s">
        <v>840</v>
      </c>
    </row>
    <row r="822" spans="1:2" x14ac:dyDescent="0.3">
      <c r="A822" s="17">
        <v>821</v>
      </c>
      <c r="B822" s="22" t="s">
        <v>1375</v>
      </c>
    </row>
    <row r="823" spans="1:2" x14ac:dyDescent="0.3">
      <c r="A823" s="17">
        <v>822</v>
      </c>
      <c r="B823" s="22" t="s">
        <v>1376</v>
      </c>
    </row>
    <row r="824" spans="1:2" x14ac:dyDescent="0.3">
      <c r="A824" s="17">
        <v>823</v>
      </c>
      <c r="B824" s="22" t="s">
        <v>842</v>
      </c>
    </row>
    <row r="825" spans="1:2" x14ac:dyDescent="0.3">
      <c r="A825" s="17">
        <v>824</v>
      </c>
      <c r="B825" s="22" t="s">
        <v>843</v>
      </c>
    </row>
    <row r="826" spans="1:2" x14ac:dyDescent="0.3">
      <c r="A826" s="17">
        <v>825</v>
      </c>
      <c r="B826" s="22" t="s">
        <v>844</v>
      </c>
    </row>
    <row r="827" spans="1:2" x14ac:dyDescent="0.3">
      <c r="A827" s="17">
        <v>826</v>
      </c>
      <c r="B827" s="22" t="s">
        <v>1377</v>
      </c>
    </row>
    <row r="828" spans="1:2" x14ac:dyDescent="0.3">
      <c r="A828" s="17">
        <v>827</v>
      </c>
      <c r="B828" s="22" t="s">
        <v>847</v>
      </c>
    </row>
    <row r="829" spans="1:2" x14ac:dyDescent="0.3">
      <c r="A829" s="17">
        <v>828</v>
      </c>
      <c r="B829" s="22" t="s">
        <v>848</v>
      </c>
    </row>
    <row r="830" spans="1:2" x14ac:dyDescent="0.3">
      <c r="A830" s="17">
        <v>829</v>
      </c>
      <c r="B830" s="22" t="s">
        <v>850</v>
      </c>
    </row>
    <row r="831" spans="1:2" x14ac:dyDescent="0.3">
      <c r="A831" s="17">
        <v>830</v>
      </c>
      <c r="B831" s="22" t="s">
        <v>1380</v>
      </c>
    </row>
    <row r="832" spans="1:2" x14ac:dyDescent="0.3">
      <c r="A832" s="17">
        <v>831</v>
      </c>
      <c r="B832" s="22" t="s">
        <v>852</v>
      </c>
    </row>
    <row r="833" spans="1:2" x14ac:dyDescent="0.3">
      <c r="A833" s="17">
        <v>832</v>
      </c>
      <c r="B833" s="24" t="s">
        <v>1488</v>
      </c>
    </row>
    <row r="834" spans="1:2" x14ac:dyDescent="0.3">
      <c r="A834" s="17">
        <v>833</v>
      </c>
      <c r="B834" s="22" t="s">
        <v>856</v>
      </c>
    </row>
    <row r="835" spans="1:2" x14ac:dyDescent="0.3">
      <c r="A835" s="17">
        <v>834</v>
      </c>
      <c r="B835" s="22" t="s">
        <v>858</v>
      </c>
    </row>
    <row r="836" spans="1:2" x14ac:dyDescent="0.3">
      <c r="A836" s="17">
        <v>835</v>
      </c>
      <c r="B836" s="22" t="s">
        <v>1383</v>
      </c>
    </row>
    <row r="837" spans="1:2" x14ac:dyDescent="0.3">
      <c r="A837" s="17">
        <v>836</v>
      </c>
      <c r="B837" s="22" t="s">
        <v>864</v>
      </c>
    </row>
    <row r="838" spans="1:2" s="8" customFormat="1" x14ac:dyDescent="0.3">
      <c r="A838" s="17">
        <v>837</v>
      </c>
      <c r="B838" s="22" t="s">
        <v>865</v>
      </c>
    </row>
    <row r="839" spans="1:2" x14ac:dyDescent="0.3">
      <c r="A839" s="17">
        <v>838</v>
      </c>
      <c r="B839" s="22" t="s">
        <v>324</v>
      </c>
    </row>
    <row r="840" spans="1:2" x14ac:dyDescent="0.3">
      <c r="A840" s="17">
        <v>839</v>
      </c>
      <c r="B840" s="22" t="s">
        <v>866</v>
      </c>
    </row>
    <row r="841" spans="1:2" x14ac:dyDescent="0.3">
      <c r="A841" s="17">
        <v>840</v>
      </c>
      <c r="B841" s="22" t="s">
        <v>1388</v>
      </c>
    </row>
    <row r="842" spans="1:2" x14ac:dyDescent="0.3">
      <c r="A842" s="17">
        <v>841</v>
      </c>
      <c r="B842" s="22" t="s">
        <v>1389</v>
      </c>
    </row>
    <row r="843" spans="1:2" x14ac:dyDescent="0.3">
      <c r="A843" s="17">
        <v>842</v>
      </c>
      <c r="B843" s="22" t="s">
        <v>326</v>
      </c>
    </row>
    <row r="844" spans="1:2" x14ac:dyDescent="0.3">
      <c r="A844" s="17">
        <v>843</v>
      </c>
      <c r="B844" s="22" t="s">
        <v>869</v>
      </c>
    </row>
    <row r="845" spans="1:2" x14ac:dyDescent="0.3">
      <c r="A845" s="17">
        <v>844</v>
      </c>
      <c r="B845" s="22" t="s">
        <v>1392</v>
      </c>
    </row>
    <row r="846" spans="1:2" x14ac:dyDescent="0.3">
      <c r="A846" s="17">
        <v>845</v>
      </c>
      <c r="B846" s="22" t="s">
        <v>1393</v>
      </c>
    </row>
    <row r="847" spans="1:2" x14ac:dyDescent="0.3">
      <c r="A847" s="17">
        <v>846</v>
      </c>
      <c r="B847" s="22" t="s">
        <v>327</v>
      </c>
    </row>
    <row r="848" spans="1:2" x14ac:dyDescent="0.3">
      <c r="A848" s="17">
        <v>847</v>
      </c>
      <c r="B848" s="22" t="s">
        <v>1394</v>
      </c>
    </row>
    <row r="849" spans="1:2" x14ac:dyDescent="0.3">
      <c r="A849" s="17">
        <v>848</v>
      </c>
      <c r="B849" s="22" t="s">
        <v>875</v>
      </c>
    </row>
    <row r="850" spans="1:2" x14ac:dyDescent="0.3">
      <c r="A850" s="17">
        <v>849</v>
      </c>
      <c r="B850" s="22" t="s">
        <v>1397</v>
      </c>
    </row>
    <row r="851" spans="1:2" x14ac:dyDescent="0.3">
      <c r="A851" s="17">
        <v>850</v>
      </c>
      <c r="B851" s="22" t="s">
        <v>1398</v>
      </c>
    </row>
    <row r="852" spans="1:2" x14ac:dyDescent="0.3">
      <c r="A852" s="17">
        <v>851</v>
      </c>
      <c r="B852" s="22" t="s">
        <v>1400</v>
      </c>
    </row>
    <row r="853" spans="1:2" x14ac:dyDescent="0.3">
      <c r="A853" s="17">
        <v>852</v>
      </c>
      <c r="B853" s="22" t="s">
        <v>876</v>
      </c>
    </row>
    <row r="854" spans="1:2" x14ac:dyDescent="0.3">
      <c r="A854" s="17">
        <v>853</v>
      </c>
      <c r="B854" s="22" t="s">
        <v>1402</v>
      </c>
    </row>
    <row r="855" spans="1:2" x14ac:dyDescent="0.3">
      <c r="A855" s="17">
        <v>854</v>
      </c>
      <c r="B855" s="22" t="s">
        <v>879</v>
      </c>
    </row>
    <row r="856" spans="1:2" x14ac:dyDescent="0.3">
      <c r="A856" s="17">
        <v>855</v>
      </c>
      <c r="B856" s="22" t="s">
        <v>1404</v>
      </c>
    </row>
    <row r="857" spans="1:2" x14ac:dyDescent="0.3">
      <c r="A857" s="17">
        <v>856</v>
      </c>
      <c r="B857" s="22" t="s">
        <v>1406</v>
      </c>
    </row>
    <row r="858" spans="1:2" x14ac:dyDescent="0.3">
      <c r="A858" s="17">
        <v>857</v>
      </c>
      <c r="B858" s="22" t="s">
        <v>884</v>
      </c>
    </row>
    <row r="859" spans="1:2" x14ac:dyDescent="0.3">
      <c r="A859" s="17">
        <v>858</v>
      </c>
      <c r="B859" s="22" t="s">
        <v>1410</v>
      </c>
    </row>
    <row r="860" spans="1:2" x14ac:dyDescent="0.3">
      <c r="A860" s="17">
        <v>859</v>
      </c>
      <c r="B860" s="22" t="s">
        <v>334</v>
      </c>
    </row>
    <row r="861" spans="1:2" x14ac:dyDescent="0.3">
      <c r="A861" s="17">
        <v>860</v>
      </c>
      <c r="B861" s="22" t="s">
        <v>889</v>
      </c>
    </row>
    <row r="862" spans="1:2" x14ac:dyDescent="0.3">
      <c r="A862" s="17">
        <v>861</v>
      </c>
      <c r="B862" s="22" t="s">
        <v>1414</v>
      </c>
    </row>
    <row r="863" spans="1:2" x14ac:dyDescent="0.3">
      <c r="A863" s="17">
        <v>862</v>
      </c>
      <c r="B863" s="22" t="s">
        <v>893</v>
      </c>
    </row>
    <row r="864" spans="1:2" x14ac:dyDescent="0.3">
      <c r="A864" s="17">
        <v>863</v>
      </c>
      <c r="B864" s="22" t="s">
        <v>1416</v>
      </c>
    </row>
    <row r="865" spans="1:2" x14ac:dyDescent="0.3">
      <c r="A865" s="17">
        <v>864</v>
      </c>
      <c r="B865" s="22" t="s">
        <v>1420</v>
      </c>
    </row>
    <row r="866" spans="1:2" x14ac:dyDescent="0.3">
      <c r="A866" s="17">
        <v>865</v>
      </c>
      <c r="B866" s="22" t="s">
        <v>1422</v>
      </c>
    </row>
    <row r="867" spans="1:2" x14ac:dyDescent="0.3">
      <c r="A867" s="17">
        <v>866</v>
      </c>
      <c r="B867" s="22" t="s">
        <v>896</v>
      </c>
    </row>
    <row r="868" spans="1:2" x14ac:dyDescent="0.3">
      <c r="A868" s="17">
        <v>867</v>
      </c>
      <c r="B868" s="22" t="s">
        <v>899</v>
      </c>
    </row>
    <row r="869" spans="1:2" x14ac:dyDescent="0.3">
      <c r="A869" s="17">
        <v>868</v>
      </c>
      <c r="B869" s="22" t="s">
        <v>1427</v>
      </c>
    </row>
    <row r="870" spans="1:2" x14ac:dyDescent="0.3">
      <c r="A870" s="17">
        <v>869</v>
      </c>
      <c r="B870" s="22" t="s">
        <v>902</v>
      </c>
    </row>
    <row r="871" spans="1:2" x14ac:dyDescent="0.3">
      <c r="A871" s="17">
        <v>870</v>
      </c>
      <c r="B871" s="22" t="s">
        <v>1431</v>
      </c>
    </row>
    <row r="872" spans="1:2" x14ac:dyDescent="0.3">
      <c r="A872" s="17">
        <v>871</v>
      </c>
      <c r="B872" s="22" t="s">
        <v>348</v>
      </c>
    </row>
    <row r="873" spans="1:2" x14ac:dyDescent="0.3">
      <c r="A873" s="17">
        <v>872</v>
      </c>
      <c r="B873" s="22" t="s">
        <v>1432</v>
      </c>
    </row>
    <row r="874" spans="1:2" x14ac:dyDescent="0.3">
      <c r="A874" s="17">
        <v>873</v>
      </c>
      <c r="B874" s="22" t="s">
        <v>908</v>
      </c>
    </row>
    <row r="875" spans="1:2" x14ac:dyDescent="0.3">
      <c r="A875" s="17">
        <v>874</v>
      </c>
      <c r="B875" s="22" t="s">
        <v>909</v>
      </c>
    </row>
    <row r="876" spans="1:2" x14ac:dyDescent="0.3">
      <c r="A876" s="17">
        <v>875</v>
      </c>
      <c r="B876" s="22" t="s">
        <v>1434</v>
      </c>
    </row>
    <row r="877" spans="1:2" x14ac:dyDescent="0.3">
      <c r="A877" s="17">
        <v>876</v>
      </c>
      <c r="B877" s="22" t="s">
        <v>911</v>
      </c>
    </row>
    <row r="878" spans="1:2" x14ac:dyDescent="0.3">
      <c r="A878" s="17">
        <v>877</v>
      </c>
      <c r="B878" s="22" t="s">
        <v>1437</v>
      </c>
    </row>
    <row r="879" spans="1:2" x14ac:dyDescent="0.3">
      <c r="A879" s="17">
        <v>878</v>
      </c>
      <c r="B879" s="22" t="s">
        <v>351</v>
      </c>
    </row>
    <row r="880" spans="1:2" x14ac:dyDescent="0.3">
      <c r="A880" s="17">
        <v>879</v>
      </c>
      <c r="B880" s="22" t="s">
        <v>915</v>
      </c>
    </row>
    <row r="881" spans="1:2" x14ac:dyDescent="0.3">
      <c r="A881" s="17">
        <v>880</v>
      </c>
      <c r="B881" s="22" t="s">
        <v>1441</v>
      </c>
    </row>
    <row r="882" spans="1:2" x14ac:dyDescent="0.3">
      <c r="A882" s="17">
        <v>881</v>
      </c>
      <c r="B882" s="22" t="s">
        <v>1443</v>
      </c>
    </row>
    <row r="883" spans="1:2" x14ac:dyDescent="0.3">
      <c r="A883" s="17">
        <v>882</v>
      </c>
      <c r="B883" s="22" t="s">
        <v>916</v>
      </c>
    </row>
    <row r="884" spans="1:2" x14ac:dyDescent="0.3">
      <c r="A884" s="17">
        <v>883</v>
      </c>
      <c r="B884" s="22" t="s">
        <v>917</v>
      </c>
    </row>
    <row r="885" spans="1:2" x14ac:dyDescent="0.3">
      <c r="A885" s="17">
        <v>884</v>
      </c>
      <c r="B885" s="22" t="s">
        <v>1445</v>
      </c>
    </row>
    <row r="886" spans="1:2" x14ac:dyDescent="0.3">
      <c r="A886" s="17">
        <v>885</v>
      </c>
      <c r="B886" s="22" t="s">
        <v>1446</v>
      </c>
    </row>
    <row r="887" spans="1:2" x14ac:dyDescent="0.3">
      <c r="A887" s="17">
        <v>886</v>
      </c>
      <c r="B887" s="22" t="s">
        <v>918</v>
      </c>
    </row>
    <row r="888" spans="1:2" x14ac:dyDescent="0.3">
      <c r="A888" s="17">
        <v>887</v>
      </c>
      <c r="B888" s="22" t="s">
        <v>919</v>
      </c>
    </row>
    <row r="889" spans="1:2" x14ac:dyDescent="0.3">
      <c r="A889" s="17">
        <v>888</v>
      </c>
      <c r="B889" s="22" t="s">
        <v>1447</v>
      </c>
    </row>
    <row r="890" spans="1:2" x14ac:dyDescent="0.3">
      <c r="A890" s="17">
        <v>889</v>
      </c>
      <c r="B890" s="22" t="s">
        <v>1448</v>
      </c>
    </row>
    <row r="891" spans="1:2" x14ac:dyDescent="0.3">
      <c r="A891" s="17">
        <v>890</v>
      </c>
      <c r="B891" s="22" t="s">
        <v>1449</v>
      </c>
    </row>
    <row r="892" spans="1:2" x14ac:dyDescent="0.3">
      <c r="A892" s="17">
        <v>891</v>
      </c>
      <c r="B892" s="22" t="s">
        <v>923</v>
      </c>
    </row>
    <row r="893" spans="1:2" x14ac:dyDescent="0.3">
      <c r="A893" s="17">
        <v>892</v>
      </c>
      <c r="B893" s="22" t="s">
        <v>1453</v>
      </c>
    </row>
    <row r="894" spans="1:2" x14ac:dyDescent="0.3">
      <c r="A894" s="17">
        <v>893</v>
      </c>
      <c r="B894" s="22" t="s">
        <v>927</v>
      </c>
    </row>
    <row r="895" spans="1:2" x14ac:dyDescent="0.3">
      <c r="A895" s="17">
        <v>894</v>
      </c>
      <c r="B895" s="22" t="s">
        <v>928</v>
      </c>
    </row>
    <row r="896" spans="1:2" x14ac:dyDescent="0.3">
      <c r="A896" s="17">
        <v>895</v>
      </c>
      <c r="B896" s="22" t="s">
        <v>931</v>
      </c>
    </row>
    <row r="897" spans="1:2" x14ac:dyDescent="0.3">
      <c r="A897" s="17">
        <v>896</v>
      </c>
      <c r="B897" s="22" t="s">
        <v>360</v>
      </c>
    </row>
    <row r="898" spans="1:2" x14ac:dyDescent="0.3">
      <c r="A898" s="17">
        <v>897</v>
      </c>
      <c r="B898" s="22" t="s">
        <v>361</v>
      </c>
    </row>
    <row r="899" spans="1:2" x14ac:dyDescent="0.3">
      <c r="A899" s="17">
        <v>898</v>
      </c>
      <c r="B899" s="22" t="s">
        <v>1460</v>
      </c>
    </row>
    <row r="900" spans="1:2" x14ac:dyDescent="0.3">
      <c r="A900" s="17">
        <v>899</v>
      </c>
      <c r="B900" s="22" t="s">
        <v>362</v>
      </c>
    </row>
    <row r="901" spans="1:2" x14ac:dyDescent="0.3">
      <c r="A901" s="17">
        <v>900</v>
      </c>
      <c r="B901" s="22" t="s">
        <v>1461</v>
      </c>
    </row>
    <row r="902" spans="1:2" x14ac:dyDescent="0.3">
      <c r="A902" s="17">
        <v>901</v>
      </c>
      <c r="B902" s="22" t="s">
        <v>1471</v>
      </c>
    </row>
    <row r="903" spans="1:2" x14ac:dyDescent="0.3">
      <c r="A903" s="17">
        <v>902</v>
      </c>
      <c r="B903" s="22" t="s">
        <v>941</v>
      </c>
    </row>
    <row r="904" spans="1:2" x14ac:dyDescent="0.3">
      <c r="A904" s="17">
        <v>903</v>
      </c>
      <c r="B904" s="22" t="s">
        <v>1276</v>
      </c>
    </row>
    <row r="905" spans="1:2" x14ac:dyDescent="0.3">
      <c r="A905" s="17">
        <v>904</v>
      </c>
      <c r="B905" s="22" t="s">
        <v>1278</v>
      </c>
    </row>
    <row r="906" spans="1:2" x14ac:dyDescent="0.3">
      <c r="A906" s="17">
        <v>905</v>
      </c>
      <c r="B906" s="22" t="s">
        <v>1307</v>
      </c>
    </row>
    <row r="907" spans="1:2" x14ac:dyDescent="0.3">
      <c r="A907" s="17">
        <v>906</v>
      </c>
      <c r="B907" s="22" t="s">
        <v>1310</v>
      </c>
    </row>
    <row r="908" spans="1:2" x14ac:dyDescent="0.3">
      <c r="A908" s="17">
        <v>907</v>
      </c>
      <c r="B908" s="22" t="s">
        <v>1318</v>
      </c>
    </row>
    <row r="909" spans="1:2" x14ac:dyDescent="0.3">
      <c r="A909" s="17">
        <v>908</v>
      </c>
      <c r="B909" s="22" t="s">
        <v>1319</v>
      </c>
    </row>
    <row r="910" spans="1:2" x14ac:dyDescent="0.3">
      <c r="A910" s="17">
        <v>909</v>
      </c>
      <c r="B910" s="22" t="s">
        <v>1321</v>
      </c>
    </row>
    <row r="911" spans="1:2" x14ac:dyDescent="0.3">
      <c r="A911" s="17">
        <v>910</v>
      </c>
      <c r="B911" s="22" t="s">
        <v>791</v>
      </c>
    </row>
    <row r="912" spans="1:2" x14ac:dyDescent="0.3">
      <c r="A912" s="17">
        <v>911</v>
      </c>
      <c r="B912" s="22" t="s">
        <v>1327</v>
      </c>
    </row>
    <row r="913" spans="1:2" x14ac:dyDescent="0.3">
      <c r="A913" s="17">
        <v>912</v>
      </c>
      <c r="B913" s="22" t="s">
        <v>301</v>
      </c>
    </row>
    <row r="914" spans="1:2" x14ac:dyDescent="0.3">
      <c r="A914" s="17">
        <v>913</v>
      </c>
      <c r="B914" s="22" t="s">
        <v>1328</v>
      </c>
    </row>
    <row r="915" spans="1:2" x14ac:dyDescent="0.3">
      <c r="A915" s="17">
        <v>914</v>
      </c>
      <c r="B915" s="22" t="s">
        <v>306</v>
      </c>
    </row>
    <row r="916" spans="1:2" x14ac:dyDescent="0.3">
      <c r="A916" s="17">
        <v>915</v>
      </c>
      <c r="B916" s="22" t="s">
        <v>802</v>
      </c>
    </row>
    <row r="917" spans="1:2" x14ac:dyDescent="0.3">
      <c r="A917" s="17">
        <v>916</v>
      </c>
      <c r="B917" s="22" t="s">
        <v>803</v>
      </c>
    </row>
    <row r="918" spans="1:2" x14ac:dyDescent="0.3">
      <c r="A918" s="17">
        <v>917</v>
      </c>
      <c r="B918" s="22" t="s">
        <v>1331</v>
      </c>
    </row>
    <row r="919" spans="1:2" x14ac:dyDescent="0.3">
      <c r="A919" s="17">
        <v>918</v>
      </c>
      <c r="B919" s="22" t="s">
        <v>1334</v>
      </c>
    </row>
    <row r="920" spans="1:2" x14ac:dyDescent="0.3">
      <c r="A920" s="17">
        <v>919</v>
      </c>
      <c r="B920" s="22" t="s">
        <v>1337</v>
      </c>
    </row>
    <row r="921" spans="1:2" x14ac:dyDescent="0.3">
      <c r="A921" s="17">
        <v>920</v>
      </c>
      <c r="B921" s="22" t="s">
        <v>813</v>
      </c>
    </row>
    <row r="922" spans="1:2" x14ac:dyDescent="0.3">
      <c r="A922" s="17">
        <v>921</v>
      </c>
      <c r="B922" s="22" t="s">
        <v>815</v>
      </c>
    </row>
    <row r="923" spans="1:2" ht="14.25" customHeight="1" x14ac:dyDescent="0.3">
      <c r="A923" s="17">
        <v>922</v>
      </c>
      <c r="B923" s="22" t="s">
        <v>1342</v>
      </c>
    </row>
    <row r="924" spans="1:2" x14ac:dyDescent="0.3">
      <c r="A924" s="17">
        <v>923</v>
      </c>
      <c r="B924" s="22" t="s">
        <v>816</v>
      </c>
    </row>
    <row r="925" spans="1:2" x14ac:dyDescent="0.3">
      <c r="A925" s="17">
        <v>924</v>
      </c>
      <c r="B925" s="22" t="s">
        <v>1349</v>
      </c>
    </row>
    <row r="926" spans="1:2" x14ac:dyDescent="0.3">
      <c r="A926" s="17">
        <v>925</v>
      </c>
      <c r="B926" s="22" t="s">
        <v>1350</v>
      </c>
    </row>
    <row r="927" spans="1:2" x14ac:dyDescent="0.3">
      <c r="A927" s="17">
        <v>926</v>
      </c>
      <c r="B927" s="22" t="s">
        <v>1354</v>
      </c>
    </row>
    <row r="928" spans="1:2" x14ac:dyDescent="0.3">
      <c r="A928" s="17">
        <v>927</v>
      </c>
      <c r="B928" s="22" t="s">
        <v>825</v>
      </c>
    </row>
    <row r="929" spans="1:2" x14ac:dyDescent="0.3">
      <c r="A929" s="17">
        <v>928</v>
      </c>
      <c r="B929" s="22" t="s">
        <v>1362</v>
      </c>
    </row>
    <row r="930" spans="1:2" x14ac:dyDescent="0.3">
      <c r="A930" s="17">
        <v>929</v>
      </c>
      <c r="B930" s="22" t="s">
        <v>826</v>
      </c>
    </row>
    <row r="931" spans="1:2" x14ac:dyDescent="0.3">
      <c r="A931" s="17">
        <v>930</v>
      </c>
      <c r="B931" s="23" t="s">
        <v>1363</v>
      </c>
    </row>
    <row r="932" spans="1:2" x14ac:dyDescent="0.3">
      <c r="A932" s="17">
        <v>931</v>
      </c>
      <c r="B932" s="22" t="s">
        <v>831</v>
      </c>
    </row>
    <row r="933" spans="1:2" x14ac:dyDescent="0.3">
      <c r="A933" s="17">
        <v>932</v>
      </c>
      <c r="B933" s="22" t="s">
        <v>832</v>
      </c>
    </row>
    <row r="934" spans="1:2" x14ac:dyDescent="0.3">
      <c r="A934" s="17">
        <v>933</v>
      </c>
      <c r="B934" s="22" t="s">
        <v>835</v>
      </c>
    </row>
    <row r="935" spans="1:2" x14ac:dyDescent="0.3">
      <c r="A935" s="17">
        <v>934</v>
      </c>
      <c r="B935" s="22" t="s">
        <v>1369</v>
      </c>
    </row>
    <row r="936" spans="1:2" x14ac:dyDescent="0.3">
      <c r="A936" s="17">
        <v>935</v>
      </c>
      <c r="B936" s="22" t="s">
        <v>836</v>
      </c>
    </row>
    <row r="937" spans="1:2" x14ac:dyDescent="0.3">
      <c r="A937" s="17">
        <v>936</v>
      </c>
      <c r="B937" s="22" t="s">
        <v>841</v>
      </c>
    </row>
    <row r="938" spans="1:2" x14ac:dyDescent="0.3">
      <c r="A938" s="17">
        <v>937</v>
      </c>
      <c r="B938" s="22" t="s">
        <v>855</v>
      </c>
    </row>
    <row r="939" spans="1:2" x14ac:dyDescent="0.3">
      <c r="A939" s="17">
        <v>938</v>
      </c>
      <c r="B939" s="22" t="s">
        <v>857</v>
      </c>
    </row>
    <row r="940" spans="1:2" x14ac:dyDescent="0.3">
      <c r="A940" s="17">
        <v>939</v>
      </c>
      <c r="B940" s="22" t="s">
        <v>863</v>
      </c>
    </row>
    <row r="941" spans="1:2" x14ac:dyDescent="0.3">
      <c r="A941" s="17">
        <v>940</v>
      </c>
      <c r="B941" s="22" t="s">
        <v>1387</v>
      </c>
    </row>
    <row r="942" spans="1:2" x14ac:dyDescent="0.3">
      <c r="A942" s="17">
        <v>941</v>
      </c>
      <c r="B942" s="22" t="s">
        <v>1391</v>
      </c>
    </row>
    <row r="943" spans="1:2" x14ac:dyDescent="0.3">
      <c r="A943" s="17">
        <v>942</v>
      </c>
      <c r="B943" s="22" t="s">
        <v>872</v>
      </c>
    </row>
    <row r="944" spans="1:2" x14ac:dyDescent="0.3">
      <c r="A944" s="17">
        <v>943</v>
      </c>
      <c r="B944" s="22" t="s">
        <v>873</v>
      </c>
    </row>
    <row r="945" spans="1:2" x14ac:dyDescent="0.3">
      <c r="A945" s="17">
        <v>944</v>
      </c>
      <c r="B945" s="22" t="s">
        <v>1399</v>
      </c>
    </row>
    <row r="946" spans="1:2" x14ac:dyDescent="0.3">
      <c r="A946" s="17">
        <v>945</v>
      </c>
      <c r="B946" s="22" t="s">
        <v>1401</v>
      </c>
    </row>
    <row r="947" spans="1:2" x14ac:dyDescent="0.3">
      <c r="A947" s="17">
        <v>946</v>
      </c>
      <c r="B947" s="22" t="s">
        <v>881</v>
      </c>
    </row>
    <row r="948" spans="1:2" x14ac:dyDescent="0.3">
      <c r="A948" s="17">
        <v>947</v>
      </c>
      <c r="B948" s="22" t="s">
        <v>331</v>
      </c>
    </row>
    <row r="949" spans="1:2" x14ac:dyDescent="0.3">
      <c r="A949" s="17">
        <v>948</v>
      </c>
      <c r="B949" s="22" t="s">
        <v>1407</v>
      </c>
    </row>
    <row r="950" spans="1:2" x14ac:dyDescent="0.3">
      <c r="A950" s="17">
        <v>949</v>
      </c>
      <c r="B950" s="22" t="s">
        <v>332</v>
      </c>
    </row>
    <row r="951" spans="1:2" x14ac:dyDescent="0.3">
      <c r="A951" s="17">
        <v>950</v>
      </c>
      <c r="B951" s="22" t="s">
        <v>1408</v>
      </c>
    </row>
    <row r="952" spans="1:2" x14ac:dyDescent="0.3">
      <c r="A952" s="17">
        <v>951</v>
      </c>
      <c r="B952" s="22" t="s">
        <v>886</v>
      </c>
    </row>
    <row r="953" spans="1:2" x14ac:dyDescent="0.3">
      <c r="A953" s="17">
        <v>952</v>
      </c>
      <c r="B953" s="22" t="s">
        <v>887</v>
      </c>
    </row>
    <row r="954" spans="1:2" x14ac:dyDescent="0.3">
      <c r="A954" s="17">
        <v>953</v>
      </c>
      <c r="B954" s="22" t="s">
        <v>888</v>
      </c>
    </row>
    <row r="955" spans="1:2" x14ac:dyDescent="0.3">
      <c r="A955" s="17">
        <v>954</v>
      </c>
      <c r="B955" s="22" t="s">
        <v>1412</v>
      </c>
    </row>
    <row r="956" spans="1:2" x14ac:dyDescent="0.3">
      <c r="A956" s="17">
        <v>955</v>
      </c>
      <c r="B956" s="22" t="s">
        <v>336</v>
      </c>
    </row>
    <row r="957" spans="1:2" x14ac:dyDescent="0.3">
      <c r="A957" s="17">
        <v>956</v>
      </c>
      <c r="B957" s="22" t="s">
        <v>891</v>
      </c>
    </row>
    <row r="958" spans="1:2" x14ac:dyDescent="0.3">
      <c r="A958" s="17">
        <v>957</v>
      </c>
      <c r="B958" s="22" t="s">
        <v>1413</v>
      </c>
    </row>
    <row r="959" spans="1:2" x14ac:dyDescent="0.3">
      <c r="A959" s="17">
        <v>958</v>
      </c>
      <c r="B959" s="22" t="s">
        <v>1417</v>
      </c>
    </row>
    <row r="960" spans="1:2" x14ac:dyDescent="0.3">
      <c r="A960" s="17">
        <v>959</v>
      </c>
      <c r="B960" s="22" t="s">
        <v>1418</v>
      </c>
    </row>
    <row r="961" spans="1:2" x14ac:dyDescent="0.3">
      <c r="A961" s="17">
        <v>960</v>
      </c>
      <c r="B961" s="22" t="s">
        <v>1419</v>
      </c>
    </row>
    <row r="962" spans="1:2" x14ac:dyDescent="0.3">
      <c r="A962" s="17">
        <v>961</v>
      </c>
      <c r="B962" s="22" t="s">
        <v>1424</v>
      </c>
    </row>
    <row r="963" spans="1:2" x14ac:dyDescent="0.3">
      <c r="A963" s="17">
        <v>962</v>
      </c>
      <c r="B963" s="22" t="s">
        <v>342</v>
      </c>
    </row>
    <row r="964" spans="1:2" x14ac:dyDescent="0.3">
      <c r="A964" s="17">
        <v>963</v>
      </c>
      <c r="B964" s="22" t="s">
        <v>903</v>
      </c>
    </row>
    <row r="965" spans="1:2" x14ac:dyDescent="0.3">
      <c r="A965" s="17">
        <v>964</v>
      </c>
      <c r="B965" s="22" t="s">
        <v>1435</v>
      </c>
    </row>
    <row r="966" spans="1:2" x14ac:dyDescent="0.3">
      <c r="A966" s="17">
        <v>965</v>
      </c>
      <c r="B966" s="22" t="s">
        <v>1436</v>
      </c>
    </row>
    <row r="967" spans="1:2" x14ac:dyDescent="0.3">
      <c r="A967" s="17">
        <v>966</v>
      </c>
      <c r="B967" s="22" t="s">
        <v>912</v>
      </c>
    </row>
    <row r="968" spans="1:2" x14ac:dyDescent="0.3">
      <c r="A968" s="17">
        <v>967</v>
      </c>
      <c r="B968" s="22" t="s">
        <v>1439</v>
      </c>
    </row>
    <row r="969" spans="1:2" x14ac:dyDescent="0.3">
      <c r="A969" s="17">
        <v>968</v>
      </c>
      <c r="B969" s="22" t="s">
        <v>913</v>
      </c>
    </row>
    <row r="970" spans="1:2" x14ac:dyDescent="0.3">
      <c r="A970" s="17">
        <v>969</v>
      </c>
      <c r="B970" s="22" t="s">
        <v>1444</v>
      </c>
    </row>
    <row r="971" spans="1:2" x14ac:dyDescent="0.3">
      <c r="A971" s="17">
        <v>970</v>
      </c>
      <c r="B971" s="22" t="s">
        <v>355</v>
      </c>
    </row>
    <row r="972" spans="1:2" x14ac:dyDescent="0.3">
      <c r="A972" s="17">
        <v>971</v>
      </c>
      <c r="B972" s="22" t="s">
        <v>921</v>
      </c>
    </row>
    <row r="973" spans="1:2" x14ac:dyDescent="0.3">
      <c r="A973" s="17">
        <v>972</v>
      </c>
      <c r="B973" s="22" t="s">
        <v>922</v>
      </c>
    </row>
    <row r="974" spans="1:2" x14ac:dyDescent="0.3">
      <c r="A974" s="17">
        <v>973</v>
      </c>
      <c r="B974" s="22" t="s">
        <v>1451</v>
      </c>
    </row>
    <row r="975" spans="1:2" x14ac:dyDescent="0.3">
      <c r="A975" s="17">
        <v>974</v>
      </c>
      <c r="B975" s="22" t="s">
        <v>925</v>
      </c>
    </row>
    <row r="976" spans="1:2" x14ac:dyDescent="0.3">
      <c r="A976" s="17">
        <v>975</v>
      </c>
      <c r="B976" s="22" t="s">
        <v>1455</v>
      </c>
    </row>
    <row r="977" spans="1:2" x14ac:dyDescent="0.3">
      <c r="A977" s="17">
        <v>976</v>
      </c>
      <c r="B977" s="22" t="s">
        <v>1457</v>
      </c>
    </row>
    <row r="978" spans="1:2" x14ac:dyDescent="0.3">
      <c r="A978" s="17">
        <v>977</v>
      </c>
      <c r="B978" s="22" t="s">
        <v>934</v>
      </c>
    </row>
    <row r="979" spans="1:2" x14ac:dyDescent="0.3">
      <c r="A979" s="17">
        <v>978</v>
      </c>
      <c r="B979" s="22" t="s">
        <v>937</v>
      </c>
    </row>
    <row r="980" spans="1:2" x14ac:dyDescent="0.3">
      <c r="A980" s="17">
        <v>979</v>
      </c>
      <c r="B980" s="22" t="s">
        <v>940</v>
      </c>
    </row>
    <row r="981" spans="1:2" x14ac:dyDescent="0.3">
      <c r="A981" s="17">
        <v>980</v>
      </c>
      <c r="B981" s="22" t="s">
        <v>814</v>
      </c>
    </row>
    <row r="982" spans="1:2" x14ac:dyDescent="0.3">
      <c r="A982" s="17">
        <v>981</v>
      </c>
      <c r="B982" s="22" t="s">
        <v>1248</v>
      </c>
    </row>
    <row r="983" spans="1:2" x14ac:dyDescent="0.3">
      <c r="A983" s="17">
        <v>982</v>
      </c>
      <c r="B983" s="22" t="s">
        <v>42</v>
      </c>
    </row>
    <row r="984" spans="1:2" x14ac:dyDescent="0.3">
      <c r="A984" s="17">
        <v>983</v>
      </c>
      <c r="B984" s="22" t="s">
        <v>480</v>
      </c>
    </row>
    <row r="985" spans="1:2" s="8" customFormat="1" x14ac:dyDescent="0.3">
      <c r="A985" s="17">
        <v>984</v>
      </c>
      <c r="B985" s="23" t="s">
        <v>1477</v>
      </c>
    </row>
    <row r="986" spans="1:2" s="8" customFormat="1" x14ac:dyDescent="0.3">
      <c r="A986" s="17">
        <v>985</v>
      </c>
      <c r="B986" s="22" t="s">
        <v>1481</v>
      </c>
    </row>
    <row r="987" spans="1:2" s="8" customFormat="1" x14ac:dyDescent="0.3">
      <c r="A987" s="17">
        <v>986</v>
      </c>
      <c r="B987" s="22" t="s">
        <v>1474</v>
      </c>
    </row>
    <row r="988" spans="1:2" x14ac:dyDescent="0.3">
      <c r="A988" s="17">
        <v>987</v>
      </c>
      <c r="B988" s="22" t="s">
        <v>1482</v>
      </c>
    </row>
    <row r="989" spans="1:2" x14ac:dyDescent="0.3">
      <c r="A989" s="17">
        <v>988</v>
      </c>
      <c r="B989" s="22" t="s">
        <v>1472</v>
      </c>
    </row>
    <row r="990" spans="1:2" x14ac:dyDescent="0.3">
      <c r="A990" s="17">
        <v>989</v>
      </c>
      <c r="B990" s="22" t="s">
        <v>1084</v>
      </c>
    </row>
    <row r="991" spans="1:2" x14ac:dyDescent="0.3">
      <c r="A991" s="17">
        <v>990</v>
      </c>
      <c r="B991" s="25" t="s">
        <v>199</v>
      </c>
    </row>
    <row r="992" spans="1:2" x14ac:dyDescent="0.3">
      <c r="A992" s="17">
        <v>991</v>
      </c>
      <c r="B992" s="22" t="s">
        <v>944</v>
      </c>
    </row>
    <row r="993" spans="1:2" x14ac:dyDescent="0.3">
      <c r="A993" s="17">
        <v>992</v>
      </c>
      <c r="B993" s="22" t="s">
        <v>1462</v>
      </c>
    </row>
    <row r="994" spans="1:2" x14ac:dyDescent="0.3">
      <c r="A994" s="17">
        <v>993</v>
      </c>
      <c r="B994" s="22" t="s">
        <v>1475</v>
      </c>
    </row>
    <row r="995" spans="1:2" x14ac:dyDescent="0.3">
      <c r="A995" s="17">
        <v>994</v>
      </c>
      <c r="B995" s="22" t="s">
        <v>1463</v>
      </c>
    </row>
    <row r="996" spans="1:2" x14ac:dyDescent="0.3">
      <c r="A996" s="17">
        <v>995</v>
      </c>
      <c r="B996" s="22" t="s">
        <v>1464</v>
      </c>
    </row>
    <row r="997" spans="1:2" x14ac:dyDescent="0.3">
      <c r="A997" s="17">
        <v>996</v>
      </c>
      <c r="B997" s="22" t="s">
        <v>1467</v>
      </c>
    </row>
    <row r="998" spans="1:2" x14ac:dyDescent="0.3">
      <c r="A998" s="17">
        <v>997</v>
      </c>
      <c r="B998" s="22" t="s">
        <v>1468</v>
      </c>
    </row>
    <row r="999" spans="1:2" x14ac:dyDescent="0.3">
      <c r="A999" s="17">
        <v>998</v>
      </c>
      <c r="B999" s="22" t="s">
        <v>943</v>
      </c>
    </row>
    <row r="1000" spans="1:2" x14ac:dyDescent="0.3">
      <c r="A1000" s="17">
        <v>999</v>
      </c>
      <c r="B1000" s="22" t="s">
        <v>945</v>
      </c>
    </row>
    <row r="1001" spans="1:2" x14ac:dyDescent="0.3">
      <c r="A1001" s="17">
        <v>1000</v>
      </c>
      <c r="B1001" s="22" t="s">
        <v>946</v>
      </c>
    </row>
    <row r="1002" spans="1:2" x14ac:dyDescent="0.3">
      <c r="A1002" s="17">
        <v>1001</v>
      </c>
      <c r="B1002" s="23" t="s">
        <v>949</v>
      </c>
    </row>
    <row r="1003" spans="1:2" x14ac:dyDescent="0.3">
      <c r="A1003" s="17">
        <v>1002</v>
      </c>
      <c r="B1003" s="22" t="s">
        <v>1480</v>
      </c>
    </row>
    <row r="1004" spans="1:2" x14ac:dyDescent="0.3">
      <c r="A1004" s="17">
        <v>1003</v>
      </c>
      <c r="B1004" s="22" t="s">
        <v>1483</v>
      </c>
    </row>
    <row r="1005" spans="1:2" x14ac:dyDescent="0.3">
      <c r="A1005" s="17">
        <v>1004</v>
      </c>
      <c r="B1005" s="22" t="s">
        <v>1465</v>
      </c>
    </row>
    <row r="1006" spans="1:2" x14ac:dyDescent="0.3">
      <c r="A1006" s="17">
        <v>1005</v>
      </c>
      <c r="B1006" s="22" t="s">
        <v>1469</v>
      </c>
    </row>
    <row r="1007" spans="1:2" x14ac:dyDescent="0.3">
      <c r="A1007" s="17">
        <v>1006</v>
      </c>
      <c r="B1007" s="22" t="s">
        <v>1473</v>
      </c>
    </row>
    <row r="1008" spans="1:2" x14ac:dyDescent="0.3">
      <c r="A1008" s="17">
        <v>1007</v>
      </c>
      <c r="B1008" s="22" t="s">
        <v>1476</v>
      </c>
    </row>
    <row r="1009" spans="1:2" x14ac:dyDescent="0.3">
      <c r="A1009" s="17">
        <v>1008</v>
      </c>
      <c r="B1009" s="23" t="s">
        <v>950</v>
      </c>
    </row>
    <row r="1010" spans="1:2" x14ac:dyDescent="0.3">
      <c r="A1010" s="17">
        <v>1009</v>
      </c>
      <c r="B1010" s="22" t="s">
        <v>951</v>
      </c>
    </row>
    <row r="1011" spans="1:2" x14ac:dyDescent="0.3">
      <c r="A1011" s="17">
        <v>1010</v>
      </c>
      <c r="B1011" s="22" t="s">
        <v>1478</v>
      </c>
    </row>
    <row r="1012" spans="1:2" x14ac:dyDescent="0.3">
      <c r="A1012" s="17">
        <v>1011</v>
      </c>
      <c r="B1012" s="22" t="s">
        <v>953</v>
      </c>
    </row>
    <row r="1013" spans="1:2" x14ac:dyDescent="0.3">
      <c r="A1013" s="17">
        <v>1012</v>
      </c>
      <c r="B1013" s="22" t="s">
        <v>1479</v>
      </c>
    </row>
    <row r="1014" spans="1:2" x14ac:dyDescent="0.3">
      <c r="A1014" s="17">
        <v>1013</v>
      </c>
      <c r="B1014" s="22" t="s">
        <v>1299</v>
      </c>
    </row>
    <row r="1015" spans="1:2" x14ac:dyDescent="0.3">
      <c r="A1015" s="17">
        <v>1014</v>
      </c>
      <c r="B1015" s="22" t="s">
        <v>1300</v>
      </c>
    </row>
    <row r="1016" spans="1:2" x14ac:dyDescent="0.3">
      <c r="A1016" s="17">
        <v>1015</v>
      </c>
      <c r="B1016" s="22" t="s">
        <v>761</v>
      </c>
    </row>
    <row r="1017" spans="1:2" x14ac:dyDescent="0.3">
      <c r="A1017" s="17">
        <v>1016</v>
      </c>
      <c r="B1017" s="22" t="s">
        <v>769</v>
      </c>
    </row>
    <row r="1018" spans="1:2" x14ac:dyDescent="0.3">
      <c r="A1018" s="17">
        <v>1017</v>
      </c>
      <c r="B1018" s="22" t="s">
        <v>1293</v>
      </c>
    </row>
    <row r="1019" spans="1:2" x14ac:dyDescent="0.3">
      <c r="A1019" s="17">
        <v>1018</v>
      </c>
      <c r="B1019" s="22" t="s">
        <v>755</v>
      </c>
    </row>
    <row r="1020" spans="1:2" x14ac:dyDescent="0.3">
      <c r="A1020" s="17">
        <v>1019</v>
      </c>
      <c r="B1020" s="22" t="s">
        <v>1283</v>
      </c>
    </row>
    <row r="1021" spans="1:2" x14ac:dyDescent="0.3">
      <c r="A1021" s="17">
        <v>1020</v>
      </c>
      <c r="B1021" s="22" t="s">
        <v>762</v>
      </c>
    </row>
    <row r="1022" spans="1:2" x14ac:dyDescent="0.3">
      <c r="A1022" s="17">
        <v>1021</v>
      </c>
      <c r="B1022" s="22" t="s">
        <v>747</v>
      </c>
    </row>
    <row r="1023" spans="1:2" x14ac:dyDescent="0.3">
      <c r="A1023" s="17">
        <v>1022</v>
      </c>
      <c r="B1023" s="22" t="s">
        <v>748</v>
      </c>
    </row>
    <row r="1024" spans="1:2" x14ac:dyDescent="0.3">
      <c r="A1024" s="17">
        <v>1023</v>
      </c>
      <c r="B1024" s="22" t="s">
        <v>749</v>
      </c>
    </row>
    <row r="1025" spans="1:2" x14ac:dyDescent="0.3">
      <c r="A1025" s="17">
        <v>1024</v>
      </c>
      <c r="B1025" s="22" t="s">
        <v>750</v>
      </c>
    </row>
    <row r="1026" spans="1:2" x14ac:dyDescent="0.3">
      <c r="A1026" s="17">
        <v>1025</v>
      </c>
      <c r="B1026" s="22" t="s">
        <v>751</v>
      </c>
    </row>
    <row r="1027" spans="1:2" x14ac:dyDescent="0.3">
      <c r="A1027" s="17">
        <v>1026</v>
      </c>
      <c r="B1027" s="22" t="s">
        <v>754</v>
      </c>
    </row>
    <row r="1028" spans="1:2" x14ac:dyDescent="0.3">
      <c r="A1028" s="17">
        <v>1027</v>
      </c>
      <c r="B1028" s="22" t="s">
        <v>757</v>
      </c>
    </row>
    <row r="1029" spans="1:2" x14ac:dyDescent="0.3">
      <c r="A1029" s="17">
        <v>1028</v>
      </c>
      <c r="B1029" s="22" t="s">
        <v>758</v>
      </c>
    </row>
    <row r="1030" spans="1:2" x14ac:dyDescent="0.3">
      <c r="A1030" s="17">
        <v>1029</v>
      </c>
      <c r="B1030" s="22" t="s">
        <v>1282</v>
      </c>
    </row>
    <row r="1031" spans="1:2" x14ac:dyDescent="0.3">
      <c r="A1031" s="17">
        <v>1030</v>
      </c>
      <c r="B1031" s="22" t="s">
        <v>759</v>
      </c>
    </row>
    <row r="1032" spans="1:2" x14ac:dyDescent="0.3">
      <c r="A1032" s="17">
        <v>1031</v>
      </c>
      <c r="B1032" s="22" t="s">
        <v>760</v>
      </c>
    </row>
    <row r="1033" spans="1:2" x14ac:dyDescent="0.3">
      <c r="A1033" s="17">
        <v>1032</v>
      </c>
      <c r="B1033" s="22" t="s">
        <v>763</v>
      </c>
    </row>
    <row r="1034" spans="1:2" x14ac:dyDescent="0.3">
      <c r="A1034" s="17">
        <v>1033</v>
      </c>
      <c r="B1034" s="22" t="s">
        <v>1287</v>
      </c>
    </row>
    <row r="1035" spans="1:2" x14ac:dyDescent="0.3">
      <c r="A1035" s="17">
        <v>1034</v>
      </c>
      <c r="B1035" s="22" t="s">
        <v>767</v>
      </c>
    </row>
    <row r="1036" spans="1:2" x14ac:dyDescent="0.3">
      <c r="A1036" s="17">
        <v>1035</v>
      </c>
      <c r="B1036" s="22" t="s">
        <v>768</v>
      </c>
    </row>
    <row r="1037" spans="1:2" x14ac:dyDescent="0.3">
      <c r="A1037" s="17">
        <v>1036</v>
      </c>
      <c r="B1037" s="22" t="s">
        <v>1290</v>
      </c>
    </row>
    <row r="1038" spans="1:2" x14ac:dyDescent="0.3">
      <c r="A1038" s="17">
        <v>1037</v>
      </c>
      <c r="B1038" s="22" t="s">
        <v>773</v>
      </c>
    </row>
    <row r="1039" spans="1:2" x14ac:dyDescent="0.3">
      <c r="A1039" s="17">
        <v>1038</v>
      </c>
      <c r="B1039" s="22" t="s">
        <v>1291</v>
      </c>
    </row>
    <row r="1040" spans="1:2" x14ac:dyDescent="0.3">
      <c r="A1040" s="17">
        <v>1039</v>
      </c>
      <c r="B1040" s="22" t="s">
        <v>1292</v>
      </c>
    </row>
    <row r="1041" spans="1:2" x14ac:dyDescent="0.3">
      <c r="A1041" s="17">
        <v>1040</v>
      </c>
      <c r="B1041" s="22" t="s">
        <v>774</v>
      </c>
    </row>
    <row r="1042" spans="1:2" x14ac:dyDescent="0.3">
      <c r="A1042" s="17">
        <v>1041</v>
      </c>
      <c r="B1042" s="22" t="s">
        <v>1294</v>
      </c>
    </row>
    <row r="1043" spans="1:2" x14ac:dyDescent="0.3">
      <c r="A1043" s="17">
        <v>1042</v>
      </c>
      <c r="B1043" s="22" t="s">
        <v>775</v>
      </c>
    </row>
    <row r="1044" spans="1:2" x14ac:dyDescent="0.3">
      <c r="A1044" s="17">
        <v>1043</v>
      </c>
      <c r="B1044" s="22" t="s">
        <v>1295</v>
      </c>
    </row>
    <row r="1045" spans="1:2" x14ac:dyDescent="0.3">
      <c r="A1045" s="17">
        <v>1044</v>
      </c>
      <c r="B1045" s="22" t="s">
        <v>1296</v>
      </c>
    </row>
    <row r="1046" spans="1:2" x14ac:dyDescent="0.3">
      <c r="A1046" s="17">
        <v>1045</v>
      </c>
      <c r="B1046" s="22" t="s">
        <v>777</v>
      </c>
    </row>
    <row r="1047" spans="1:2" x14ac:dyDescent="0.3">
      <c r="A1047" s="17">
        <v>1046</v>
      </c>
      <c r="B1047" s="22" t="s">
        <v>1297</v>
      </c>
    </row>
    <row r="1048" spans="1:2" x14ac:dyDescent="0.3">
      <c r="A1048" s="17">
        <v>1047</v>
      </c>
      <c r="B1048" s="22" t="s">
        <v>1298</v>
      </c>
    </row>
    <row r="1049" spans="1:2" x14ac:dyDescent="0.3">
      <c r="A1049" s="17">
        <v>1048</v>
      </c>
      <c r="B1049" s="22" t="s">
        <v>1301</v>
      </c>
    </row>
    <row r="1050" spans="1:2" x14ac:dyDescent="0.3">
      <c r="A1050" s="17">
        <v>1049</v>
      </c>
      <c r="B1050" s="22" t="s">
        <v>1322</v>
      </c>
    </row>
    <row r="1051" spans="1:2" x14ac:dyDescent="0.3">
      <c r="A1051" s="17">
        <v>1050</v>
      </c>
      <c r="B1051" s="22" t="s">
        <v>1281</v>
      </c>
    </row>
    <row r="1052" spans="1:2" x14ac:dyDescent="0.3">
      <c r="A1052" s="17">
        <v>1051</v>
      </c>
      <c r="B1052" s="22" t="s">
        <v>1284</v>
      </c>
    </row>
    <row r="1053" spans="1:2" x14ac:dyDescent="0.3">
      <c r="A1053" s="17">
        <v>1052</v>
      </c>
      <c r="B1053" s="22" t="s">
        <v>1285</v>
      </c>
    </row>
    <row r="1054" spans="1:2" x14ac:dyDescent="0.3">
      <c r="A1054" s="17">
        <v>1053</v>
      </c>
      <c r="B1054" s="22" t="s">
        <v>765</v>
      </c>
    </row>
    <row r="1055" spans="1:2" x14ac:dyDescent="0.3">
      <c r="A1055" s="17">
        <v>1054</v>
      </c>
      <c r="B1055" s="22" t="s">
        <v>1286</v>
      </c>
    </row>
    <row r="1056" spans="1:2" x14ac:dyDescent="0.3">
      <c r="A1056" s="17">
        <v>1055</v>
      </c>
      <c r="B1056" s="22" t="s">
        <v>771</v>
      </c>
    </row>
    <row r="1057" spans="1:2" x14ac:dyDescent="0.3">
      <c r="A1057" s="17">
        <v>1056</v>
      </c>
      <c r="B1057" s="22" t="s">
        <v>772</v>
      </c>
    </row>
    <row r="1058" spans="1:2" x14ac:dyDescent="0.3">
      <c r="A1058" s="17">
        <v>1057</v>
      </c>
      <c r="B1058" s="22" t="s">
        <v>1323</v>
      </c>
    </row>
    <row r="1059" spans="1:2" x14ac:dyDescent="0.3">
      <c r="A1059" s="17">
        <v>1058</v>
      </c>
      <c r="B1059" s="22" t="s">
        <v>1365</v>
      </c>
    </row>
    <row r="1060" spans="1:2" x14ac:dyDescent="0.3">
      <c r="A1060" s="17">
        <v>1059</v>
      </c>
      <c r="B1060" s="26" t="s">
        <v>942</v>
      </c>
    </row>
    <row r="1061" spans="1:2" x14ac:dyDescent="0.3">
      <c r="A1061" s="17"/>
      <c r="B1061" s="22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7005d458-45be-48ae-8140-d43da96dd17b}" enabled="0" method="" siteId="{7005d458-45be-48ae-8140-d43da96dd17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Category A</vt:lpstr>
      <vt:lpstr>Category B</vt:lpstr>
      <vt:lpstr>Category C</vt:lpstr>
    </vt:vector>
  </TitlesOfParts>
  <Company>NASA OCIO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Stuart, Sara L. (SSC-LP013)</dc:creator>
  <cp:lastModifiedBy>Visnansky, Gina M (GSFC-SEWP)[BUSINESS INTEGRA, INC.]</cp:lastModifiedBy>
  <cp:lastPrinted>2026-06-22T15:17:22Z</cp:lastPrinted>
  <dcterms:created xsi:type="dcterms:W3CDTF">2026-06-17T13:17:21Z</dcterms:created>
  <dcterms:modified xsi:type="dcterms:W3CDTF">2026-06-22T20:20:45Z</dcterms:modified>
</cp:coreProperties>
</file>